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61016\Desktop\水道課㏋（様式）\"/>
    </mc:Choice>
  </mc:AlternateContent>
  <bookViews>
    <workbookView xWindow="0" yWindow="0" windowWidth="20730" windowHeight="11760"/>
  </bookViews>
  <sheets>
    <sheet name="所有者変更届（記入例）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<sst xmlns="http://schemas.openxmlformats.org/spreadsheetml/2006/main" count="157" uniqueCount="85">
  <si>
    <t>お客様番号</t>
    <rPh sb="1" eb="3">
      <t>キャクサマ</t>
    </rPh>
    <rPh sb="3" eb="5">
      <t>バンゴウ</t>
    </rPh>
    <phoneticPr fontId="2"/>
  </si>
  <si>
    <t>〔</t>
    <phoneticPr fontId="2"/>
  </si>
  <si>
    <t>受付番号</t>
    <rPh sb="0" eb="2">
      <t>ウケツケ</t>
    </rPh>
    <rPh sb="2" eb="4">
      <t>バンゴウ</t>
    </rPh>
    <phoneticPr fontId="2"/>
  </si>
  <si>
    <t>〕</t>
    <phoneticPr fontId="2"/>
  </si>
  <si>
    <t>受付日</t>
    <rPh sb="0" eb="2">
      <t>ウケツケ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</si>
  <si>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</si>
  <si>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</si>
  <si>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</si>
  <si>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所 有 者 変 更 届 出 書</t>
    <rPh sb="0" eb="1">
      <t>ショ</t>
    </rPh>
    <rPh sb="2" eb="3">
      <t>ユウ</t>
    </rPh>
    <rPh sb="4" eb="5">
      <t>モノ</t>
    </rPh>
    <rPh sb="6" eb="7">
      <t>ヘン</t>
    </rPh>
    <rPh sb="8" eb="9">
      <t>サラ</t>
    </rPh>
    <rPh sb="10" eb="11">
      <t>トドケ</t>
    </rPh>
    <rPh sb="12" eb="13">
      <t>デ</t>
    </rPh>
    <rPh sb="14" eb="15">
      <t>ショ</t>
    </rPh>
    <phoneticPr fontId="2"/>
  </si>
  <si>
    <t>茨城町長</t>
    <rPh sb="0" eb="2">
      <t>イバラキ</t>
    </rPh>
    <rPh sb="2" eb="4">
      <t>チョウチョウ</t>
    </rPh>
    <phoneticPr fontId="2"/>
  </si>
  <si>
    <t>宛</t>
    <rPh sb="0" eb="1">
      <t>アテ</t>
    </rPh>
    <phoneticPr fontId="2"/>
  </si>
  <si>
    <t xml:space="preserve"> 給水装置設置場所　　　　    </t>
    <rPh sb="1" eb="3">
      <t>キュウスイ</t>
    </rPh>
    <rPh sb="3" eb="5">
      <t>ソウチ</t>
    </rPh>
    <rPh sb="5" eb="7">
      <t>セッチ</t>
    </rPh>
    <rPh sb="7" eb="9">
      <t>バショ</t>
    </rPh>
    <phoneticPr fontId="2"/>
  </si>
  <si>
    <t>茨城町大字</t>
    <rPh sb="0" eb="3">
      <t>イバラキマチ</t>
    </rPh>
    <rPh sb="3" eb="5">
      <t>オオアザ</t>
    </rPh>
    <phoneticPr fontId="2"/>
  </si>
  <si>
    <t>会 社</t>
    <rPh sb="0" eb="1">
      <t>カイ</t>
    </rPh>
    <rPh sb="2" eb="3">
      <t>シャ</t>
    </rPh>
    <phoneticPr fontId="2"/>
  </si>
  <si>
    <t>店 舗</t>
    <rPh sb="0" eb="1">
      <t>ミセ</t>
    </rPh>
    <rPh sb="2" eb="3">
      <t>ミセ</t>
    </rPh>
    <phoneticPr fontId="2"/>
  </si>
  <si>
    <t>貸 家</t>
    <rPh sb="0" eb="1">
      <t>カシ</t>
    </rPh>
    <rPh sb="2" eb="3">
      <t>イエ</t>
    </rPh>
    <phoneticPr fontId="2"/>
  </si>
  <si>
    <t>工 場</t>
    <rPh sb="0" eb="1">
      <t>コウ</t>
    </rPh>
    <rPh sb="2" eb="3">
      <t>バ</t>
    </rPh>
    <phoneticPr fontId="2"/>
  </si>
  <si>
    <t>変　更　理　由</t>
    <rPh sb="0" eb="1">
      <t>ヘン</t>
    </rPh>
    <rPh sb="2" eb="3">
      <t>サラ</t>
    </rPh>
    <rPh sb="4" eb="5">
      <t>リ</t>
    </rPh>
    <rPh sb="6" eb="7">
      <t>ヨシ</t>
    </rPh>
    <phoneticPr fontId="2"/>
  </si>
  <si>
    <t>１　相続　　　２　売買　　　３　贈与　　　4　その他　（　　　　　　　　　　　　　　　　　　）　　　</t>
    <rPh sb="2" eb="4">
      <t>ソウゾク</t>
    </rPh>
    <rPh sb="9" eb="11">
      <t>バイバイ</t>
    </rPh>
    <rPh sb="16" eb="18">
      <t>ゾウヨ</t>
    </rPh>
    <rPh sb="25" eb="26">
      <t>タ</t>
    </rPh>
    <phoneticPr fontId="2"/>
  </si>
  <si>
    <t xml:space="preserve">            変 更 年 月 日　　　　    </t>
    <rPh sb="12" eb="13">
      <t>ヘン</t>
    </rPh>
    <rPh sb="14" eb="15">
      <t>サラ</t>
    </rPh>
    <rPh sb="16" eb="17">
      <t>トシ</t>
    </rPh>
    <rPh sb="18" eb="19">
      <t>ツキ</t>
    </rPh>
    <rPh sb="20" eb="21">
      <t>ヒ</t>
    </rPh>
    <phoneticPr fontId="2"/>
  </si>
  <si>
    <t>　　年</t>
    <rPh sb="2" eb="3">
      <t>ネン</t>
    </rPh>
    <phoneticPr fontId="2"/>
  </si>
  <si>
    <t xml:space="preserve">    月</t>
    <rPh sb="4" eb="5">
      <t>ツキ</t>
    </rPh>
    <phoneticPr fontId="2"/>
  </si>
  <si>
    <t xml:space="preserve">       日</t>
    <rPh sb="7" eb="8">
      <t>ヒ</t>
    </rPh>
    <phoneticPr fontId="2"/>
  </si>
  <si>
    <t>使用者</t>
    <rPh sb="0" eb="3">
      <t>シヨウシャ</t>
    </rPh>
    <phoneticPr fontId="2"/>
  </si>
  <si>
    <t>(旧)</t>
    <rPh sb="1" eb="2">
      <t>キュウ</t>
    </rPh>
    <phoneticPr fontId="2"/>
  </si>
  <si>
    <t>住所</t>
    <rPh sb="0" eb="2">
      <t>ジュウショ</t>
    </rPh>
    <phoneticPr fontId="2"/>
  </si>
  <si>
    <t>方書</t>
    <rPh sb="0" eb="1">
      <t>ホウ</t>
    </rPh>
    <rPh sb="1" eb="2">
      <t>カ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</si>
  <si>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</si>
  <si>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</si>
  <si>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(新)</t>
    <rPh sb="1" eb="2">
      <t>シン</t>
    </rPh>
    <phoneticPr fontId="2"/>
  </si>
  <si>
    <t>(連 絡)</t>
    <rPh sb="1" eb="2">
      <t>レン</t>
    </rPh>
    <rPh sb="3" eb="4">
      <t>ラク</t>
    </rPh>
    <phoneticPr fontId="2"/>
  </si>
  <si>
    <t>印</t>
    <rPh sb="0" eb="1">
      <t>イン</t>
    </rPh>
    <phoneticPr fontId="2"/>
  </si>
  <si>
    <t>(緊 急)</t>
    <rPh sb="1" eb="2">
      <t>キビ</t>
    </rPh>
    <rPh sb="3" eb="4">
      <t>キュウ</t>
    </rPh>
    <phoneticPr fontId="2"/>
  </si>
  <si>
    <t>連 絡</t>
    <rPh sb="0" eb="1">
      <t>レン</t>
    </rPh>
    <rPh sb="2" eb="3">
      <t>ラク</t>
    </rPh>
    <phoneticPr fontId="2"/>
  </si>
  <si>
    <t>緊 急</t>
    <rPh sb="0" eb="1">
      <t>キビ</t>
    </rPh>
    <rPh sb="2" eb="3">
      <t>キュウ</t>
    </rPh>
    <phoneticPr fontId="2"/>
  </si>
  <si>
    <t>所有者</t>
    <rPh sb="0" eb="3">
      <t>ショユウシャ</t>
    </rPh>
    <phoneticPr fontId="2"/>
  </si>
  <si>
    <t>続柄</t>
    <rPh sb="0" eb="2">
      <t>ゾクガラ</t>
    </rPh>
    <phoneticPr fontId="2"/>
  </si>
  <si>
    <t>氏　名</t>
    <rPh sb="0" eb="1">
      <t>シ</t>
    </rPh>
    <rPh sb="2" eb="3">
      <t>メイ</t>
    </rPh>
    <phoneticPr fontId="2"/>
  </si>
  <si>
    <t>申込人</t>
    <rPh sb="0" eb="2">
      <t>モウシコミ</t>
    </rPh>
    <rPh sb="2" eb="3">
      <t>ニン</t>
    </rPh>
    <phoneticPr fontId="2"/>
  </si>
  <si>
    <t>用途区分（</t>
    <rPh sb="0" eb="2">
      <t>ヨウト</t>
    </rPh>
    <rPh sb="2" eb="4">
      <t>クブン</t>
    </rPh>
    <phoneticPr fontId="2"/>
  </si>
  <si>
    <t>料金　　　　請求</t>
    <rPh sb="0" eb="2">
      <t>リョウキン</t>
    </rPh>
    <rPh sb="6" eb="8">
      <t>セイキュウ</t>
    </rPh>
    <phoneticPr fontId="2"/>
  </si>
  <si>
    <t>所有者</t>
    <rPh sb="0" eb="2">
      <t>ショユウ</t>
    </rPh>
    <rPh sb="2" eb="3">
      <t>モノ</t>
    </rPh>
    <phoneticPr fontId="2"/>
  </si>
  <si>
    <t>納入方法</t>
    <rPh sb="0" eb="2">
      <t>ノウニュウ</t>
    </rPh>
    <rPh sb="2" eb="4">
      <t>ホウホウ</t>
    </rPh>
    <phoneticPr fontId="2"/>
  </si>
  <si>
    <t>口座振替</t>
    <rPh sb="0" eb="2">
      <t>コウザ</t>
    </rPh>
    <rPh sb="2" eb="4">
      <t>フリカエ</t>
    </rPh>
    <phoneticPr fontId="2"/>
  </si>
  <si>
    <t>納付書</t>
    <rPh sb="0" eb="3">
      <t>ノウフショ</t>
    </rPh>
    <phoneticPr fontId="2"/>
  </si>
  <si>
    <t>料金　　　　請求先</t>
    <rPh sb="0" eb="2">
      <t>リョウキン</t>
    </rPh>
    <rPh sb="6" eb="8">
      <t>セイキュウ</t>
    </rPh>
    <rPh sb="8" eb="9">
      <t>サキ</t>
    </rPh>
    <phoneticPr fontId="2"/>
  </si>
  <si>
    <t>（注）相続の場合は、茨城町に本籍が無い場合、戸籍謄本または、除票（写し可）を添付して下さい。</t>
    <rPh sb="1" eb="2">
      <t>チュウ</t>
    </rPh>
    <rPh sb="3" eb="5">
      <t>ソウゾク</t>
    </rPh>
    <rPh sb="6" eb="8">
      <t>バアイ</t>
    </rPh>
    <rPh sb="10" eb="13">
      <t>イバラキマチ</t>
    </rPh>
    <rPh sb="14" eb="16">
      <t>ホンセキ</t>
    </rPh>
    <rPh sb="17" eb="18">
      <t>ナ</t>
    </rPh>
    <rPh sb="19" eb="21">
      <t>バアイ</t>
    </rPh>
    <rPh sb="22" eb="24">
      <t>コセキ</t>
    </rPh>
    <rPh sb="24" eb="26">
      <t>トウホン</t>
    </rPh>
    <rPh sb="30" eb="31">
      <t>ジョ</t>
    </rPh>
    <rPh sb="31" eb="32">
      <t>ヒョウ</t>
    </rPh>
    <rPh sb="33" eb="34">
      <t>ウツ</t>
    </rPh>
    <rPh sb="35" eb="36">
      <t>カ</t>
    </rPh>
    <rPh sb="38" eb="40">
      <t>テンプ</t>
    </rPh>
    <rPh sb="42" eb="43">
      <t>クダ</t>
    </rPh>
    <phoneticPr fontId="2"/>
  </si>
  <si>
    <t>　　　売買、贈与等の場合は、土地登記簿謄本または、不動産売買契約書等の写しを添付して下さい。</t>
    <rPh sb="3" eb="5">
      <t>バイバイ</t>
    </rPh>
    <rPh sb="6" eb="8">
      <t>ゾウヨ</t>
    </rPh>
    <rPh sb="8" eb="9">
      <t>トウ</t>
    </rPh>
    <rPh sb="10" eb="12">
      <t>バアイ</t>
    </rPh>
    <rPh sb="14" eb="16">
      <t>トチ</t>
    </rPh>
    <rPh sb="16" eb="18">
      <t>トウキ</t>
    </rPh>
    <rPh sb="18" eb="19">
      <t>ボ</t>
    </rPh>
    <rPh sb="19" eb="21">
      <t>トウホン</t>
    </rPh>
    <rPh sb="25" eb="28">
      <t>フドウサン</t>
    </rPh>
    <rPh sb="28" eb="30">
      <t>バイバイ</t>
    </rPh>
    <rPh sb="30" eb="34">
      <t>ケイヤクショナド</t>
    </rPh>
    <rPh sb="35" eb="36">
      <t>ウツ</t>
    </rPh>
    <rPh sb="38" eb="40">
      <t>テンプ</t>
    </rPh>
    <rPh sb="42" eb="43">
      <t>クダ</t>
    </rPh>
    <phoneticPr fontId="2"/>
  </si>
  <si>
    <t>長岡3924番地2</t>
    <phoneticPr fontId="2"/>
  </si>
  <si>
    <t>変更年月日</t>
    <phoneticPr fontId="2"/>
  </si>
  <si>
    <t>○○</t>
    <phoneticPr fontId="2"/>
  </si>
  <si>
    <t>○○</t>
    <phoneticPr fontId="2"/>
  </si>
  <si>
    <t>○○</t>
    <phoneticPr fontId="2"/>
  </si>
  <si>
    <t>方書</t>
    <phoneticPr fontId="2"/>
  </si>
  <si>
    <t>ｱﾊﾟｰﾄ</t>
    <phoneticPr fontId="2"/>
  </si>
  <si>
    <t>ﾏﾝｼｮﾝ</t>
    <phoneticPr fontId="2"/>
  </si>
  <si>
    <t>－</t>
    <phoneticPr fontId="2"/>
  </si>
  <si>
    <t>(</t>
    <phoneticPr fontId="2"/>
  </si>
  <si>
    <t>)</t>
    <phoneticPr fontId="2"/>
  </si>
  <si>
    <t>ﾌﾘｶﾞﾅ</t>
    <phoneticPr fontId="2"/>
  </si>
  <si>
    <t>－</t>
    <phoneticPr fontId="2"/>
  </si>
  <si>
    <t>(</t>
    <phoneticPr fontId="2"/>
  </si>
  <si>
    <t>)</t>
    <phoneticPr fontId="2"/>
  </si>
  <si>
    <r>
      <t>茨城町大字　</t>
    </r>
    <r>
      <rPr>
        <b/>
        <sz val="14"/>
        <color indexed="10"/>
        <rFont val="HG丸ｺﾞｼｯｸM-PRO"/>
        <family val="3"/>
        <charset val="128"/>
      </rPr>
      <t>長岡3924番地2</t>
    </r>
    <rPh sb="0" eb="3">
      <t>イバラキマチ</t>
    </rPh>
    <rPh sb="3" eb="5">
      <t>オオアザ</t>
    </rPh>
    <phoneticPr fontId="2"/>
  </si>
  <si>
    <t xml:space="preserve">ﾌﾘｶﾞﾅ </t>
    <phoneticPr fontId="2"/>
  </si>
  <si>
    <t>ｽｲﾄﾞｳ　ﾀﾛｳ</t>
    <phoneticPr fontId="2"/>
  </si>
  <si>
    <t>（</t>
    <phoneticPr fontId="2"/>
  </si>
  <si>
    <t>）</t>
    <phoneticPr fontId="2"/>
  </si>
  <si>
    <t>水道　太郎</t>
    <rPh sb="0" eb="2">
      <t>スイドウ</t>
    </rPh>
    <rPh sb="3" eb="5">
      <t>タロウ</t>
    </rPh>
    <phoneticPr fontId="2"/>
  </si>
  <si>
    <t>０２９</t>
    <phoneticPr fontId="2"/>
  </si>
  <si>
    <t>２９２</t>
    <phoneticPr fontId="2"/>
  </si>
  <si>
    <t>１１１１</t>
    <phoneticPr fontId="2"/>
  </si>
  <si>
    <t>)</t>
    <phoneticPr fontId="2"/>
  </si>
  <si>
    <r>
      <t>茨城町大字　</t>
    </r>
    <r>
      <rPr>
        <b/>
        <sz val="14"/>
        <color indexed="10"/>
        <rFont val="HG丸ｺﾞｼｯｸM-PRO"/>
        <family val="3"/>
        <charset val="128"/>
      </rPr>
      <t>長岡3924番地2</t>
    </r>
    <phoneticPr fontId="2"/>
  </si>
  <si>
    <t xml:space="preserve">ﾌﾘｶﾞﾅ </t>
    <phoneticPr fontId="2"/>
  </si>
  <si>
    <t>ｽｲﾄﾞｳ　ﾊﾅｺ</t>
    <phoneticPr fontId="2"/>
  </si>
  <si>
    <t>（</t>
    <phoneticPr fontId="2"/>
  </si>
  <si>
    <t>妻</t>
    <rPh sb="0" eb="1">
      <t>ツマ</t>
    </rPh>
    <phoneticPr fontId="2"/>
  </si>
  <si>
    <t>）</t>
    <phoneticPr fontId="2"/>
  </si>
  <si>
    <t>水道　花子</t>
    <rPh sb="0" eb="2">
      <t>スイドウ</t>
    </rPh>
    <rPh sb="3" eb="5">
      <t>ハナコ</t>
    </rPh>
    <phoneticPr fontId="2"/>
  </si>
  <si>
    <t>）※別紙「用途区分表」（１）～（１３）より選択</t>
    <phoneticPr fontId="2"/>
  </si>
  <si>
    <t>ﾌﾘｶﾞﾅ</t>
    <phoneticPr fontId="2"/>
  </si>
  <si>
    <t>令和</t>
    <rPh sb="0" eb="1">
      <t>レイ</t>
    </rPh>
    <rPh sb="1" eb="2">
      <t>ワ</t>
    </rPh>
    <phoneticPr fontId="2"/>
  </si>
  <si>
    <t>　　　贈与（親子間等）の場合、本人筆記による署名して下さい。</t>
    <rPh sb="3" eb="5">
      <t>ゾウヨ</t>
    </rPh>
    <rPh sb="6" eb="8">
      <t>オヤコ</t>
    </rPh>
    <rPh sb="8" eb="9">
      <t>アイダ</t>
    </rPh>
    <rPh sb="9" eb="10">
      <t>トウ</t>
    </rPh>
    <rPh sb="12" eb="14">
      <t>バアイ</t>
    </rPh>
    <rPh sb="15" eb="17">
      <t>ホンニン</t>
    </rPh>
    <rPh sb="17" eb="19">
      <t>ヒッキ</t>
    </rPh>
    <rPh sb="22" eb="24">
      <t>ショメイ</t>
    </rPh>
    <rPh sb="26" eb="27">
      <t>クダ</t>
    </rPh>
    <phoneticPr fontId="2"/>
  </si>
  <si>
    <t>　  　茨城町に本籍がある場合に限り戸籍謄本等（親子の関係が分かるもの）の添付書類は必要ありません。</t>
    <rPh sb="24" eb="26">
      <t>オヤコ</t>
    </rPh>
    <rPh sb="27" eb="29">
      <t>カンケイ</t>
    </rPh>
    <rPh sb="30" eb="31">
      <t>ワ</t>
    </rPh>
    <rPh sb="37" eb="39">
      <t>テンプ</t>
    </rPh>
    <rPh sb="39" eb="41">
      <t>ショルイ</t>
    </rPh>
    <rPh sb="42" eb="44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</si>
</sst>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color indexed="10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b/>
      <sz val="12"/>
      <color indexed="10"/>
      <name val="ＭＳ Ｐ明朝"/>
      <family val="1"/>
      <charset val="128"/>
    </font>
    <font>
      <b/>
      <sz val="10"/>
      <color indexed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65" xfId="0" applyFont="1" applyBorder="1" applyAlignment="1" applyProtection="1">
      <alignment vertical="center"/>
    </xf>
    <xf numFmtId="0" fontId="21" fillId="0" borderId="0" xfId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18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" fillId="0" borderId="18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/>
    <xf numFmtId="0" fontId="0" fillId="0" borderId="7" xfId="0" applyFont="1" applyBorder="1" applyAlignment="1" applyProtection="1"/>
    <xf numFmtId="0" fontId="1" fillId="0" borderId="14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distributed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 shrinkToFit="1"/>
    </xf>
    <xf numFmtId="0" fontId="4" fillId="0" borderId="25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" fillId="0" borderId="22" xfId="0" applyFont="1" applyBorder="1" applyAlignment="1" applyProtection="1">
      <alignment horizontal="center"/>
    </xf>
    <xf numFmtId="0" fontId="0" fillId="0" borderId="22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0" fillId="0" borderId="5" xfId="0" applyFont="1" applyBorder="1" applyAlignment="1" applyProtection="1"/>
    <xf numFmtId="0" fontId="10" fillId="0" borderId="0" xfId="0" applyFont="1" applyBorder="1" applyAlignment="1" applyProtection="1">
      <alignment horizontal="right" vertical="distributed" textRotation="255"/>
    </xf>
    <xf numFmtId="0" fontId="0" fillId="0" borderId="21" xfId="0" applyFont="1" applyBorder="1" applyAlignment="1" applyProtection="1"/>
    <xf numFmtId="0" fontId="1" fillId="0" borderId="19" xfId="0" applyFont="1" applyBorder="1" applyAlignment="1" applyProtection="1">
      <alignment horizontal="center"/>
    </xf>
    <xf numFmtId="0" fontId="0" fillId="0" borderId="19" xfId="0" applyFont="1" applyBorder="1" applyAlignment="1" applyProtection="1"/>
    <xf numFmtId="0" fontId="16" fillId="0" borderId="14" xfId="0" applyFont="1" applyBorder="1" applyAlignment="1" applyProtection="1">
      <alignment horizontal="left" vertical="center" shrinkToFit="1"/>
    </xf>
    <xf numFmtId="0" fontId="16" fillId="0" borderId="15" xfId="0" applyFont="1" applyBorder="1" applyAlignment="1" applyProtection="1">
      <alignment horizontal="left" vertical="center" shrinkToFit="1"/>
    </xf>
    <xf numFmtId="0" fontId="16" fillId="0" borderId="0" xfId="0" applyFont="1" applyBorder="1" applyAlignment="1" applyProtection="1">
      <alignment horizontal="left" vertical="center" shrinkToFit="1"/>
    </xf>
    <xf numFmtId="0" fontId="16" fillId="0" borderId="5" xfId="0" applyFont="1" applyBorder="1" applyAlignment="1" applyProtection="1">
      <alignment horizontal="left" vertical="center" shrinkToFit="1"/>
    </xf>
    <xf numFmtId="0" fontId="16" fillId="0" borderId="10" xfId="0" applyFont="1" applyBorder="1" applyAlignment="1" applyProtection="1">
      <alignment horizontal="left" vertical="center" shrinkToFit="1"/>
    </xf>
    <xf numFmtId="0" fontId="16" fillId="0" borderId="11" xfId="0" applyFont="1" applyBorder="1" applyAlignment="1" applyProtection="1">
      <alignment horizontal="left" vertical="center" shrinkToFit="1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0" xfId="0" applyFont="1" applyBorder="1" applyAlignment="1" applyProtection="1">
      <alignment horizontal="center" vertical="center" shrinkToFit="1"/>
    </xf>
    <xf numFmtId="0" fontId="17" fillId="0" borderId="10" xfId="0" applyFont="1" applyBorder="1" applyAlignment="1" applyProtection="1">
      <alignment horizontal="center" vertical="center" shrinkToFit="1"/>
    </xf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distributed" textRotation="255"/>
    </xf>
    <xf numFmtId="0" fontId="1" fillId="0" borderId="0" xfId="0" applyFont="1" applyBorder="1" applyAlignment="1" applyProtection="1">
      <alignment horizontal="center" vertical="distributed" textRotation="255"/>
    </xf>
    <xf numFmtId="0" fontId="1" fillId="0" borderId="23" xfId="0" applyFont="1" applyBorder="1" applyAlignment="1" applyProtection="1">
      <alignment horizontal="center" vertical="distributed" textRotation="255"/>
    </xf>
    <xf numFmtId="0" fontId="1" fillId="0" borderId="10" xfId="0" applyFont="1" applyBorder="1" applyAlignment="1" applyProtection="1">
      <alignment horizontal="center" vertical="distributed" textRotation="255"/>
    </xf>
    <xf numFmtId="0" fontId="1" fillId="0" borderId="4" xfId="0" applyFont="1" applyBorder="1" applyAlignment="1" applyProtection="1">
      <alignment horizontal="distributed" vertical="center"/>
    </xf>
    <xf numFmtId="0" fontId="1" fillId="0" borderId="5" xfId="0" applyFont="1" applyBorder="1" applyAlignment="1" applyProtection="1">
      <alignment horizontal="distributed" vertical="center"/>
    </xf>
    <xf numFmtId="0" fontId="1" fillId="0" borderId="9" xfId="0" applyFont="1" applyBorder="1" applyAlignment="1" applyProtection="1">
      <alignment horizontal="distributed" vertical="center"/>
    </xf>
    <xf numFmtId="0" fontId="1" fillId="0" borderId="10" xfId="0" applyFont="1" applyBorder="1" applyAlignment="1" applyProtection="1">
      <alignment horizontal="distributed" vertical="center"/>
    </xf>
    <xf numFmtId="0" fontId="1" fillId="0" borderId="11" xfId="0" applyFont="1" applyBorder="1" applyAlignment="1" applyProtection="1">
      <alignment horizontal="distributed" vertical="center"/>
    </xf>
    <xf numFmtId="0" fontId="1" fillId="0" borderId="4" xfId="0" applyFont="1" applyBorder="1" applyAlignment="1" applyProtection="1"/>
    <xf numFmtId="0" fontId="5" fillId="0" borderId="0" xfId="0" applyFont="1" applyBorder="1" applyAlignment="1" applyProtection="1">
      <alignment horizontal="distributed" vertical="center"/>
    </xf>
    <xf numFmtId="0" fontId="1" fillId="0" borderId="0" xfId="0" applyFont="1" applyBorder="1" applyAlignment="1" applyProtection="1"/>
    <xf numFmtId="0" fontId="1" fillId="0" borderId="2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/>
    <xf numFmtId="0" fontId="1" fillId="0" borderId="22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/>
    <xf numFmtId="0" fontId="1" fillId="0" borderId="30" xfId="0" applyFont="1" applyBorder="1" applyAlignment="1" applyProtection="1"/>
    <xf numFmtId="0" fontId="3" fillId="0" borderId="2" xfId="0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1" xfId="0" applyFont="1" applyBorder="1" applyAlignment="1" applyProtection="1">
      <alignment horizontal="left" vertical="center"/>
    </xf>
    <xf numFmtId="0" fontId="10" fillId="0" borderId="22" xfId="0" applyFont="1" applyBorder="1" applyAlignment="1" applyProtection="1">
      <alignment horizontal="center" vertical="distributed" textRotation="255"/>
    </xf>
    <xf numFmtId="0" fontId="10" fillId="0" borderId="21" xfId="0" applyFont="1" applyBorder="1" applyAlignment="1" applyProtection="1">
      <alignment horizontal="center" vertical="distributed" textRotation="255"/>
    </xf>
    <xf numFmtId="0" fontId="10" fillId="0" borderId="30" xfId="0" applyFont="1" applyBorder="1" applyAlignment="1" applyProtection="1">
      <alignment horizontal="center" vertical="distributed" textRotation="255"/>
    </xf>
    <xf numFmtId="0" fontId="10" fillId="0" borderId="31" xfId="0" applyFont="1" applyBorder="1" applyAlignment="1" applyProtection="1">
      <alignment horizontal="center" vertical="distributed" textRotation="255"/>
    </xf>
    <xf numFmtId="0" fontId="1" fillId="0" borderId="3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/>
    <xf numFmtId="0" fontId="5" fillId="0" borderId="7" xfId="0" applyFont="1" applyBorder="1" applyAlignment="1" applyProtection="1">
      <alignment horizontal="distributed" vertical="center"/>
    </xf>
    <xf numFmtId="0" fontId="0" fillId="0" borderId="43" xfId="0" applyFont="1" applyBorder="1" applyAlignment="1" applyProtection="1"/>
    <xf numFmtId="0" fontId="1" fillId="0" borderId="31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/>
    <xf numFmtId="0" fontId="1" fillId="0" borderId="30" xfId="0" applyFont="1" applyBorder="1" applyAlignment="1" applyProtection="1">
      <alignment horizontal="center" vertical="center"/>
    </xf>
    <xf numFmtId="0" fontId="0" fillId="0" borderId="45" xfId="0" applyFont="1" applyBorder="1" applyAlignment="1" applyProtection="1"/>
    <xf numFmtId="0" fontId="3" fillId="0" borderId="41" xfId="0" applyFont="1" applyBorder="1" applyAlignment="1" applyProtection="1">
      <alignment horizontal="left" vertical="center"/>
    </xf>
    <xf numFmtId="49" fontId="1" fillId="0" borderId="43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2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/>
    <xf numFmtId="0" fontId="1" fillId="0" borderId="33" xfId="0" applyFont="1" applyBorder="1" applyAlignment="1" applyProtection="1"/>
    <xf numFmtId="0" fontId="1" fillId="0" borderId="9" xfId="0" applyFont="1" applyBorder="1" applyAlignment="1" applyProtection="1"/>
    <xf numFmtId="0" fontId="5" fillId="0" borderId="34" xfId="0" applyFont="1" applyBorder="1" applyAlignment="1" applyProtection="1">
      <alignment horizontal="distributed" vertical="center"/>
    </xf>
    <xf numFmtId="0" fontId="5" fillId="0" borderId="10" xfId="0" applyFont="1" applyBorder="1" applyAlignment="1" applyProtection="1">
      <alignment horizontal="distributed" vertical="center"/>
    </xf>
    <xf numFmtId="0" fontId="1" fillId="0" borderId="35" xfId="0" applyFont="1" applyBorder="1" applyAlignment="1" applyProtection="1"/>
    <xf numFmtId="0" fontId="1" fillId="0" borderId="39" xfId="0" applyFont="1" applyBorder="1" applyAlignment="1" applyProtection="1"/>
    <xf numFmtId="0" fontId="1" fillId="0" borderId="40" xfId="0" applyFont="1" applyBorder="1" applyAlignment="1" applyProtection="1"/>
    <xf numFmtId="0" fontId="3" fillId="0" borderId="34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center" vertical="distributed" textRotation="255"/>
    </xf>
    <xf numFmtId="0" fontId="10" fillId="0" borderId="34" xfId="0" applyFont="1" applyBorder="1" applyAlignment="1" applyProtection="1">
      <alignment horizontal="center" vertical="distributed" textRotation="255"/>
    </xf>
    <xf numFmtId="0" fontId="10" fillId="0" borderId="35" xfId="0" applyFont="1" applyBorder="1" applyAlignment="1" applyProtection="1">
      <alignment horizontal="center" vertical="distributed" textRotation="255"/>
    </xf>
    <xf numFmtId="0" fontId="10" fillId="0" borderId="0" xfId="0" applyFont="1" applyBorder="1" applyAlignment="1" applyProtection="1">
      <alignment horizontal="center" vertical="distributed" textRotation="255"/>
    </xf>
    <xf numFmtId="0" fontId="10" fillId="0" borderId="40" xfId="0" applyFont="1" applyBorder="1" applyAlignment="1" applyProtection="1">
      <alignment horizontal="center" vertical="distributed" textRotation="255"/>
    </xf>
    <xf numFmtId="0" fontId="10" fillId="0" borderId="10" xfId="0" applyFont="1" applyBorder="1" applyAlignment="1" applyProtection="1">
      <alignment horizontal="center" vertical="distributed" textRotation="255"/>
    </xf>
    <xf numFmtId="0" fontId="10" fillId="0" borderId="39" xfId="0" applyFont="1" applyBorder="1" applyAlignment="1" applyProtection="1">
      <alignment horizontal="center" vertical="distributed" textRotation="255"/>
    </xf>
    <xf numFmtId="49" fontId="1" fillId="0" borderId="34" xfId="0" applyNumberFormat="1" applyFont="1" applyBorder="1" applyAlignment="1" applyProtection="1">
      <alignment horizontal="center" vertical="center"/>
    </xf>
    <xf numFmtId="0" fontId="1" fillId="0" borderId="34" xfId="0" applyFont="1" applyBorder="1" applyAlignment="1" applyProtection="1"/>
    <xf numFmtId="0" fontId="1" fillId="0" borderId="37" xfId="0" applyFont="1" applyBorder="1" applyAlignment="1" applyProtection="1"/>
    <xf numFmtId="0" fontId="1" fillId="0" borderId="5" xfId="0" applyFont="1" applyBorder="1" applyAlignment="1" applyProtection="1"/>
    <xf numFmtId="0" fontId="1" fillId="0" borderId="38" xfId="0" applyFont="1" applyBorder="1" applyAlignment="1" applyProtection="1">
      <alignment vertical="center"/>
    </xf>
    <xf numFmtId="49" fontId="10" fillId="0" borderId="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/>
    <xf numFmtId="49" fontId="10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/>
    <xf numFmtId="49" fontId="10" fillId="0" borderId="19" xfId="0" applyNumberFormat="1" applyFont="1" applyBorder="1" applyAlignment="1" applyProtection="1">
      <alignment horizontal="left" vertical="center"/>
    </xf>
    <xf numFmtId="0" fontId="0" fillId="0" borderId="20" xfId="0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32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/>
    <xf numFmtId="0" fontId="1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distributed" vertical="center"/>
    </xf>
    <xf numFmtId="0" fontId="1" fillId="0" borderId="44" xfId="0" applyFont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left" vertical="center"/>
    </xf>
    <xf numFmtId="0" fontId="1" fillId="0" borderId="43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distributed" textRotation="255"/>
    </xf>
    <xf numFmtId="0" fontId="0" fillId="0" borderId="48" xfId="0" applyFont="1" applyBorder="1" applyAlignment="1" applyProtection="1"/>
    <xf numFmtId="0" fontId="0" fillId="0" borderId="49" xfId="0" applyFont="1" applyBorder="1" applyAlignment="1" applyProtection="1"/>
    <xf numFmtId="0" fontId="0" fillId="0" borderId="50" xfId="0" applyFont="1" applyBorder="1" applyAlignment="1" applyProtection="1"/>
    <xf numFmtId="0" fontId="11" fillId="0" borderId="45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/>
    <xf numFmtId="0" fontId="0" fillId="0" borderId="34" xfId="0" applyFont="1" applyBorder="1" applyAlignment="1" applyProtection="1"/>
    <xf numFmtId="0" fontId="0" fillId="0" borderId="35" xfId="0" applyFont="1" applyBorder="1" applyAlignment="1" applyProtection="1"/>
    <xf numFmtId="0" fontId="3" fillId="0" borderId="43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0" fillId="0" borderId="47" xfId="0" applyFont="1" applyBorder="1" applyAlignment="1" applyProtection="1"/>
    <xf numFmtId="0" fontId="1" fillId="0" borderId="46" xfId="0" applyFont="1" applyBorder="1" applyAlignment="1" applyProtection="1">
      <alignment vertical="center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3" xfId="0" applyNumberFormat="1" applyFont="1" applyBorder="1" applyAlignment="1" applyProtection="1">
      <alignment horizontal="left" vertical="center"/>
    </xf>
    <xf numFmtId="0" fontId="11" fillId="0" borderId="43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/>
    <xf numFmtId="49" fontId="10" fillId="0" borderId="46" xfId="0" applyNumberFormat="1" applyFont="1" applyBorder="1" applyAlignment="1" applyProtection="1">
      <alignment horizontal="left" vertical="center"/>
    </xf>
    <xf numFmtId="0" fontId="0" fillId="0" borderId="52" xfId="0" applyFont="1" applyBorder="1" applyAlignment="1" applyProtection="1"/>
    <xf numFmtId="0" fontId="15" fillId="0" borderId="44" xfId="0" applyFont="1" applyBorder="1" applyAlignment="1" applyProtection="1">
      <alignment horizontal="center" vertical="center" shrinkToFit="1"/>
    </xf>
    <xf numFmtId="0" fontId="15" fillId="0" borderId="54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shrinkToFit="1"/>
    </xf>
    <xf numFmtId="0" fontId="0" fillId="0" borderId="54" xfId="0" applyFont="1" applyBorder="1" applyAlignment="1" applyProtection="1"/>
    <xf numFmtId="0" fontId="1" fillId="0" borderId="33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/>
    <xf numFmtId="0" fontId="1" fillId="0" borderId="7" xfId="0" applyFont="1" applyBorder="1" applyAlignment="1" applyProtection="1"/>
    <xf numFmtId="0" fontId="1" fillId="0" borderId="35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/>
    <xf numFmtId="0" fontId="18" fillId="0" borderId="31" xfId="0" applyFont="1" applyBorder="1" applyAlignment="1" applyProtection="1">
      <alignment horizontal="center" vertical="center" shrinkToFit="1"/>
    </xf>
    <xf numFmtId="0" fontId="18" fillId="0" borderId="58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horizontal="center" vertical="center" shrinkToFit="1"/>
    </xf>
    <xf numFmtId="0" fontId="18" fillId="0" borderId="50" xfId="0" applyFont="1" applyBorder="1" applyAlignment="1" applyProtection="1">
      <alignment horizontal="center" vertical="center" shrinkToFit="1"/>
    </xf>
    <xf numFmtId="0" fontId="18" fillId="0" borderId="61" xfId="0" applyFont="1" applyBorder="1" applyAlignment="1" applyProtection="1">
      <alignment horizontal="center" vertical="center" shrinkToFit="1"/>
    </xf>
    <xf numFmtId="0" fontId="18" fillId="0" borderId="48" xfId="0" applyFont="1" applyBorder="1" applyAlignment="1" applyProtection="1">
      <alignment horizontal="center" vertical="center" shrinkToFit="1"/>
    </xf>
    <xf numFmtId="0" fontId="0" fillId="0" borderId="61" xfId="0" applyFont="1" applyBorder="1" applyAlignment="1" applyProtection="1"/>
    <xf numFmtId="49" fontId="10" fillId="0" borderId="10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 vertical="center" shrinkToFit="1"/>
    </xf>
    <xf numFmtId="49" fontId="4" fillId="0" borderId="57" xfId="0" applyNumberFormat="1" applyFont="1" applyBorder="1" applyAlignment="1" applyProtection="1">
      <alignment horizontal="center" vertical="center" shrinkToFit="1"/>
    </xf>
    <xf numFmtId="49" fontId="4" fillId="0" borderId="36" xfId="0" applyNumberFormat="1" applyFont="1" applyBorder="1" applyAlignment="1" applyProtection="1">
      <alignment horizontal="center" vertical="center" shrinkToFit="1"/>
    </xf>
    <xf numFmtId="49" fontId="4" fillId="0" borderId="39" xfId="0" applyNumberFormat="1" applyFont="1" applyBorder="1" applyAlignment="1" applyProtection="1">
      <alignment horizontal="center" vertical="center" shrinkToFit="1"/>
    </xf>
    <xf numFmtId="49" fontId="4" fillId="0" borderId="62" xfId="0" applyNumberFormat="1" applyFont="1" applyBorder="1" applyAlignment="1" applyProtection="1">
      <alignment horizontal="center" vertical="center" shrinkToFit="1"/>
    </xf>
    <xf numFmtId="49" fontId="4" fillId="0" borderId="40" xfId="0" applyNumberFormat="1" applyFont="1" applyBorder="1" applyAlignment="1" applyProtection="1">
      <alignment horizontal="center" vertical="center" shrinkToFit="1"/>
    </xf>
    <xf numFmtId="0" fontId="10" fillId="0" borderId="38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 shrinkToFit="1"/>
    </xf>
    <xf numFmtId="49" fontId="19" fillId="0" borderId="10" xfId="0" applyNumberFormat="1" applyFont="1" applyBorder="1" applyAlignment="1" applyProtection="1">
      <alignment horizontal="center" vertical="center" shrinkToFit="1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0" fontId="10" fillId="0" borderId="53" xfId="0" applyFont="1" applyBorder="1" applyAlignment="1" applyProtection="1">
      <alignment horizontal="center" vertical="distributed" textRotation="255"/>
    </xf>
    <xf numFmtId="0" fontId="10" fillId="0" borderId="41" xfId="0" applyFont="1" applyBorder="1" applyAlignment="1" applyProtection="1">
      <alignment horizontal="center" vertical="distributed" textRotation="255"/>
    </xf>
    <xf numFmtId="0" fontId="1" fillId="0" borderId="0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10" fillId="0" borderId="55" xfId="0" applyFont="1" applyBorder="1" applyAlignment="1" applyProtection="1">
      <alignment horizontal="distributed" vertical="center"/>
    </xf>
    <xf numFmtId="0" fontId="10" fillId="0" borderId="57" xfId="0" applyFont="1" applyBorder="1" applyAlignment="1" applyProtection="1">
      <alignment horizontal="distributed" vertical="center"/>
    </xf>
    <xf numFmtId="49" fontId="1" fillId="0" borderId="5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58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vertical="center" shrinkToFit="1"/>
    </xf>
    <xf numFmtId="49" fontId="4" fillId="0" borderId="55" xfId="0" applyNumberFormat="1" applyFont="1" applyBorder="1" applyAlignment="1" applyProtection="1">
      <alignment horizontal="center" vertical="center" shrinkToFit="1"/>
    </xf>
    <xf numFmtId="49" fontId="4" fillId="0" borderId="31" xfId="0" applyNumberFormat="1" applyFont="1" applyBorder="1" applyAlignment="1" applyProtection="1">
      <alignment horizontal="center" vertical="center" shrinkToFit="1"/>
    </xf>
    <xf numFmtId="49" fontId="4" fillId="0" borderId="58" xfId="0" applyNumberFormat="1" applyFont="1" applyBorder="1" applyAlignment="1" applyProtection="1">
      <alignment horizontal="center" vertical="center" shrinkToFit="1"/>
    </xf>
    <xf numFmtId="49" fontId="4" fillId="0" borderId="30" xfId="0" applyNumberFormat="1" applyFont="1" applyBorder="1" applyAlignment="1" applyProtection="1">
      <alignment horizontal="center" vertical="center" shrinkToFi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56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1" fillId="0" borderId="59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horizontal="distributed" vertical="center"/>
    </xf>
    <xf numFmtId="0" fontId="1" fillId="0" borderId="3" xfId="0" applyFont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/>
    <xf numFmtId="0" fontId="5" fillId="0" borderId="2" xfId="0" applyFont="1" applyBorder="1" applyAlignment="1" applyProtection="1">
      <alignment horizontal="distributed" vertical="center"/>
    </xf>
    <xf numFmtId="0" fontId="0" fillId="0" borderId="2" xfId="0" applyFont="1" applyBorder="1" applyAlignment="1" applyProtection="1"/>
    <xf numFmtId="0" fontId="1" fillId="0" borderId="41" xfId="0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right"/>
    </xf>
    <xf numFmtId="0" fontId="10" fillId="0" borderId="62" xfId="0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horizontal="center"/>
    </xf>
    <xf numFmtId="0" fontId="0" fillId="0" borderId="9" xfId="0" applyFont="1" applyBorder="1" applyAlignment="1" applyProtection="1"/>
    <xf numFmtId="0" fontId="0" fillId="0" borderId="10" xfId="0" applyFont="1" applyBorder="1" applyAlignment="1" applyProtection="1"/>
    <xf numFmtId="0" fontId="0" fillId="0" borderId="39" xfId="0" applyFont="1" applyBorder="1" applyAlignment="1" applyProtection="1"/>
    <xf numFmtId="0" fontId="0" fillId="0" borderId="40" xfId="0" applyFont="1" applyBorder="1" applyAlignment="1" applyProtection="1"/>
    <xf numFmtId="0" fontId="10" fillId="0" borderId="22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distributed" vertical="center"/>
    </xf>
    <xf numFmtId="0" fontId="10" fillId="0" borderId="21" xfId="0" applyFont="1" applyBorder="1" applyAlignment="1" applyProtection="1">
      <alignment horizontal="distributed" vertical="center"/>
    </xf>
    <xf numFmtId="0" fontId="10" fillId="0" borderId="40" xfId="0" applyFont="1" applyBorder="1" applyAlignment="1" applyProtection="1">
      <alignment horizontal="distributed" vertical="center"/>
    </xf>
    <xf numFmtId="0" fontId="10" fillId="0" borderId="10" xfId="0" applyFont="1" applyBorder="1" applyAlignment="1" applyProtection="1">
      <alignment horizontal="distributed" vertical="center"/>
    </xf>
    <xf numFmtId="0" fontId="10" fillId="0" borderId="39" xfId="0" applyFont="1" applyBorder="1" applyAlignment="1" applyProtection="1">
      <alignment horizontal="distributed" vertical="center"/>
    </xf>
    <xf numFmtId="0" fontId="1" fillId="0" borderId="60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/>
    <xf numFmtId="0" fontId="9" fillId="0" borderId="35" xfId="0" applyFont="1" applyBorder="1" applyAlignment="1" applyProtection="1"/>
    <xf numFmtId="0" fontId="9" fillId="0" borderId="7" xfId="0" applyFont="1" applyBorder="1" applyAlignment="1" applyProtection="1"/>
    <xf numFmtId="0" fontId="9" fillId="0" borderId="31" xfId="0" applyFont="1" applyBorder="1" applyAlignment="1" applyProtection="1"/>
    <xf numFmtId="0" fontId="10" fillId="0" borderId="36" xfId="0" applyFont="1" applyBorder="1" applyAlignment="1" applyProtection="1">
      <alignment horizontal="distributed" vertical="center"/>
    </xf>
    <xf numFmtId="0" fontId="10" fillId="0" borderId="34" xfId="0" applyFont="1" applyBorder="1" applyAlignment="1" applyProtection="1">
      <alignment horizontal="distributed" vertical="center"/>
    </xf>
    <xf numFmtId="0" fontId="10" fillId="0" borderId="35" xfId="0" applyFont="1" applyBorder="1" applyAlignment="1" applyProtection="1">
      <alignment horizontal="distributed" vertical="center"/>
    </xf>
    <xf numFmtId="0" fontId="10" fillId="0" borderId="30" xfId="0" applyFont="1" applyBorder="1" applyAlignment="1" applyProtection="1">
      <alignment horizontal="distributed" vertical="center"/>
    </xf>
    <xf numFmtId="0" fontId="10" fillId="0" borderId="7" xfId="0" applyFont="1" applyBorder="1" applyAlignment="1" applyProtection="1">
      <alignment horizontal="distributed" vertical="center"/>
    </xf>
    <xf numFmtId="0" fontId="10" fillId="0" borderId="31" xfId="0" applyFont="1" applyBorder="1" applyAlignment="1" applyProtection="1">
      <alignment horizontal="distributed" vertical="center"/>
    </xf>
    <xf numFmtId="49" fontId="1" fillId="0" borderId="7" xfId="0" applyNumberFormat="1" applyFont="1" applyBorder="1" applyAlignment="1" applyProtection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 shrinkToFit="1"/>
    </xf>
    <xf numFmtId="49" fontId="12" fillId="0" borderId="34" xfId="0" applyNumberFormat="1" applyFont="1" applyBorder="1" applyAlignment="1" applyProtection="1">
      <alignment horizontal="center" vertical="center" shrinkToFit="1"/>
    </xf>
    <xf numFmtId="49" fontId="12" fillId="0" borderId="7" xfId="0" applyNumberFormat="1" applyFont="1" applyBorder="1" applyAlignment="1" applyProtection="1">
      <alignment horizontal="center" vertical="center" shrinkToFit="1"/>
    </xf>
    <xf numFmtId="49" fontId="1" fillId="0" borderId="38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1" fillId="0" borderId="4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distributed" textRotation="255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4" fillId="0" borderId="10" xfId="0" applyNumberFormat="1" applyFont="1" applyBorder="1" applyAlignment="1" applyProtection="1">
      <alignment horizontal="center" vertical="center" shrinkToFit="1"/>
    </xf>
    <xf numFmtId="0" fontId="1" fillId="0" borderId="28" xfId="0" applyFont="1" applyBorder="1" applyAlignment="1" applyProtection="1">
      <alignment horizontal="center" vertical="distributed" textRotation="255"/>
    </xf>
    <xf numFmtId="0" fontId="1" fillId="0" borderId="2" xfId="0" applyFont="1" applyBorder="1" applyAlignment="1" applyProtection="1">
      <alignment horizontal="center" vertical="distributed" textRotation="255"/>
    </xf>
    <xf numFmtId="0" fontId="0" fillId="0" borderId="0" xfId="0" applyFont="1" applyBorder="1" applyAlignment="1" applyProtection="1">
      <alignment horizontal="distributed" vertical="center"/>
    </xf>
    <xf numFmtId="0" fontId="0" fillId="0" borderId="10" xfId="0" applyFont="1" applyBorder="1" applyAlignment="1" applyProtection="1">
      <alignment horizontal="distributed" vertical="center"/>
    </xf>
    <xf numFmtId="0" fontId="3" fillId="0" borderId="34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right" vertical="center"/>
    </xf>
    <xf numFmtId="0" fontId="1" fillId="0" borderId="2" xfId="0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right" vertical="center"/>
    </xf>
    <xf numFmtId="0" fontId="1" fillId="0" borderId="23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right" vertical="center"/>
    </xf>
    <xf numFmtId="0" fontId="1" fillId="0" borderId="29" xfId="0" applyFont="1" applyBorder="1" applyAlignment="1" applyProtection="1">
      <alignment horizontal="left" vertical="center"/>
    </xf>
    <xf numFmtId="0" fontId="1" fillId="0" borderId="19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 shrinkToFit="1"/>
    </xf>
    <xf numFmtId="0" fontId="1" fillId="0" borderId="40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/>
    <xf numFmtId="0" fontId="0" fillId="0" borderId="8" xfId="0" applyFont="1" applyBorder="1" applyAlignment="1" applyProtection="1"/>
    <xf numFmtId="0" fontId="1" fillId="0" borderId="6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distributed" vertical="center"/>
    </xf>
    <xf numFmtId="0" fontId="0" fillId="0" borderId="0" xfId="0" applyFont="1" applyBorder="1" applyAlignment="1" applyProtection="1">
      <alignment horizontal="distributed"/>
    </xf>
    <xf numFmtId="0" fontId="1" fillId="0" borderId="37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/>
    <xf numFmtId="0" fontId="1" fillId="0" borderId="53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/>
    </xf>
    <xf numFmtId="0" fontId="1" fillId="0" borderId="38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34" xfId="0" applyFont="1" applyBorder="1" applyAlignment="1" applyProtection="1">
      <alignment horizontal="center" vertical="center"/>
    </xf>
    <xf numFmtId="0" fontId="14" fillId="0" borderId="1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19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21" fillId="0" borderId="0" xfId="1" applyAlignment="1" applyProtection="1">
      <alignment vertical="center"/>
    </xf>
    <xf numFmtId="49" fontId="10" fillId="0" borderId="34" xfId="0" applyNumberFormat="1" applyFont="1" applyBorder="1" applyAlignment="1" applyProtection="1">
      <alignment horizontal="center" vertical="center"/>
    </xf>
    <xf numFmtId="49" fontId="10" fillId="0" borderId="38" xfId="0" applyNumberFormat="1" applyFont="1" applyBorder="1" applyAlignment="1" applyProtection="1">
      <alignment horizontal="left" vertical="center"/>
    </xf>
    <xf numFmtId="49" fontId="10" fillId="0" borderId="34" xfId="0" applyNumberFormat="1" applyFont="1" applyBorder="1" applyAlignment="1" applyProtection="1">
      <alignment horizontal="left" vertical="center"/>
    </xf>
    <xf numFmtId="0" fontId="11" fillId="0" borderId="34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85762</xdr:colOff>
      <xdr:row>8</xdr:row>
      <xdr:rowOff>9637</xdr:rowOff>
    </xdr:from>
    <xdr:to>
      <xdr:col>25</xdr:col>
      <xdr:colOff>57113</xdr:colOff>
      <xdr:row>19</xdr:row>
      <xdr:rowOff>9637</xdr:rowOff>
    </xdr:to>
    <xdr:sp macro="" textlink="" fLocksText="0">
      <xdr:nvSpPr>
        <xdr:cNvPr id="2" name="正方形/長方形 1"/>
        <xdr:cNvSpPr/>
      </xdr:nvSpPr>
      <xdr:spPr>
        <a:xfrm>
          <a:off x="85762" y="866887"/>
          <a:ext cx="2352601" cy="7334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ctr"/>
        <a:lstStyle/>
        <a:p>
          <a:pPr algn="ctr"/>
          <a:r>
            <a:rPr lang="ja-JP" altLang="en-US" sz="2800" b="1">
              <a:solidFill>
                <a:srgbClr val="FF0000"/>
              </a:solidFill>
            </a:rPr>
            <a:t>記　入　例</a:t>
          </a:r>
        </a:p>
      </xdr:txBody>
    </xdr:sp>
    <xdr:clientData/>
  </xdr:twoCellAnchor>
  <xdr:twoCellAnchor>
    <xdr:from>
      <xdr:col>15</xdr:col>
      <xdr:colOff>19050</xdr:colOff>
      <xdr:row>46</xdr:row>
      <xdr:rowOff>114300</xdr:rowOff>
    </xdr:from>
    <xdr:to>
      <xdr:col>18</xdr:col>
      <xdr:colOff>28575</xdr:colOff>
      <xdr:row>46</xdr:row>
      <xdr:rowOff>400310</xdr:rowOff>
    </xdr:to>
    <xdr:sp macro="" textlink="" fLocksText="0">
      <xdr:nvSpPr>
        <xdr:cNvPr id="3" name="円/楕円 2"/>
        <xdr:cNvSpPr/>
      </xdr:nvSpPr>
      <xdr:spPr>
        <a:xfrm>
          <a:off x="1447800" y="3524250"/>
          <a:ext cx="295275" cy="28601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8"/>
  <sheetViews>
    <sheetView showGridLines="0" tabSelected="1" topLeftCell="A28" zoomScaleNormal="100" zoomScaleSheetLayoutView="100" workbookViewId="0">
      <selection activeCell="CD99" sqref="CD99"/>
    </sheetView>
  </sheetViews>
  <sheetFormatPr defaultRowHeight="13.5"/>
  <cols>
    <col min="1" max="76" width="1.25" style="1" customWidth="1"/>
    <col min="77" max="79" width="1.25" style="2" customWidth="1"/>
    <col min="80" max="256" width="9" style="1"/>
    <col min="257" max="335" width="1.25" style="1" customWidth="1"/>
    <col min="336" max="512" width="9" style="1"/>
    <col min="513" max="591" width="1.25" style="1" customWidth="1"/>
    <col min="592" max="768" width="9" style="1"/>
    <col min="769" max="847" width="1.25" style="1" customWidth="1"/>
    <col min="848" max="1024" width="9" style="1"/>
    <col min="1025" max="1103" width="1.25" style="1" customWidth="1"/>
    <col min="1104" max="1280" width="9" style="1"/>
    <col min="1281" max="1359" width="1.25" style="1" customWidth="1"/>
    <col min="1360" max="1536" width="9" style="1"/>
    <col min="1537" max="1615" width="1.25" style="1" customWidth="1"/>
    <col min="1616" max="1792" width="9" style="1"/>
    <col min="1793" max="1871" width="1.25" style="1" customWidth="1"/>
    <col min="1872" max="2048" width="9" style="1"/>
    <col min="2049" max="2127" width="1.25" style="1" customWidth="1"/>
    <col min="2128" max="2304" width="9" style="1"/>
    <col min="2305" max="2383" width="1.25" style="1" customWidth="1"/>
    <col min="2384" max="2560" width="9" style="1"/>
    <col min="2561" max="2639" width="1.25" style="1" customWidth="1"/>
    <col min="2640" max="2816" width="9" style="1"/>
    <col min="2817" max="2895" width="1.25" style="1" customWidth="1"/>
    <col min="2896" max="3072" width="9" style="1"/>
    <col min="3073" max="3151" width="1.25" style="1" customWidth="1"/>
    <col min="3152" max="3328" width="9" style="1"/>
    <col min="3329" max="3407" width="1.25" style="1" customWidth="1"/>
    <col min="3408" max="3584" width="9" style="1"/>
    <col min="3585" max="3663" width="1.25" style="1" customWidth="1"/>
    <col min="3664" max="3840" width="9" style="1"/>
    <col min="3841" max="3919" width="1.25" style="1" customWidth="1"/>
    <col min="3920" max="4096" width="9" style="1"/>
    <col min="4097" max="4175" width="1.25" style="1" customWidth="1"/>
    <col min="4176" max="4352" width="9" style="1"/>
    <col min="4353" max="4431" width="1.25" style="1" customWidth="1"/>
    <col min="4432" max="4608" width="9" style="1"/>
    <col min="4609" max="4687" width="1.25" style="1" customWidth="1"/>
    <col min="4688" max="4864" width="9" style="1"/>
    <col min="4865" max="4943" width="1.25" style="1" customWidth="1"/>
    <col min="4944" max="5120" width="9" style="1"/>
    <col min="5121" max="5199" width="1.25" style="1" customWidth="1"/>
    <col min="5200" max="5376" width="9" style="1"/>
    <col min="5377" max="5455" width="1.25" style="1" customWidth="1"/>
    <col min="5456" max="5632" width="9" style="1"/>
    <col min="5633" max="5711" width="1.25" style="1" customWidth="1"/>
    <col min="5712" max="5888" width="9" style="1"/>
    <col min="5889" max="5967" width="1.25" style="1" customWidth="1"/>
    <col min="5968" max="6144" width="9" style="1"/>
    <col min="6145" max="6223" width="1.25" style="1" customWidth="1"/>
    <col min="6224" max="6400" width="9" style="1"/>
    <col min="6401" max="6479" width="1.25" style="1" customWidth="1"/>
    <col min="6480" max="6656" width="9" style="1"/>
    <col min="6657" max="6735" width="1.25" style="1" customWidth="1"/>
    <col min="6736" max="6912" width="9" style="1"/>
    <col min="6913" max="6991" width="1.25" style="1" customWidth="1"/>
    <col min="6992" max="7168" width="9" style="1"/>
    <col min="7169" max="7247" width="1.25" style="1" customWidth="1"/>
    <col min="7248" max="7424" width="9" style="1"/>
    <col min="7425" max="7503" width="1.25" style="1" customWidth="1"/>
    <col min="7504" max="7680" width="9" style="1"/>
    <col min="7681" max="7759" width="1.25" style="1" customWidth="1"/>
    <col min="7760" max="7936" width="9" style="1"/>
    <col min="7937" max="8015" width="1.25" style="1" customWidth="1"/>
    <col min="8016" max="8192" width="9" style="1"/>
    <col min="8193" max="8271" width="1.25" style="1" customWidth="1"/>
    <col min="8272" max="8448" width="9" style="1"/>
    <col min="8449" max="8527" width="1.25" style="1" customWidth="1"/>
    <col min="8528" max="8704" width="9" style="1"/>
    <col min="8705" max="8783" width="1.25" style="1" customWidth="1"/>
    <col min="8784" max="8960" width="9" style="1"/>
    <col min="8961" max="9039" width="1.25" style="1" customWidth="1"/>
    <col min="9040" max="9216" width="9" style="1"/>
    <col min="9217" max="9295" width="1.25" style="1" customWidth="1"/>
    <col min="9296" max="9472" width="9" style="1"/>
    <col min="9473" max="9551" width="1.25" style="1" customWidth="1"/>
    <col min="9552" max="9728" width="9" style="1"/>
    <col min="9729" max="9807" width="1.25" style="1" customWidth="1"/>
    <col min="9808" max="9984" width="9" style="1"/>
    <col min="9985" max="10063" width="1.25" style="1" customWidth="1"/>
    <col min="10064" max="10240" width="9" style="1"/>
    <col min="10241" max="10319" width="1.25" style="1" customWidth="1"/>
    <col min="10320" max="10496" width="9" style="1"/>
    <col min="10497" max="10575" width="1.25" style="1" customWidth="1"/>
    <col min="10576" max="10752" width="9" style="1"/>
    <col min="10753" max="10831" width="1.25" style="1" customWidth="1"/>
    <col min="10832" max="11008" width="9" style="1"/>
    <col min="11009" max="11087" width="1.25" style="1" customWidth="1"/>
    <col min="11088" max="11264" width="9" style="1"/>
    <col min="11265" max="11343" width="1.25" style="1" customWidth="1"/>
    <col min="11344" max="11520" width="9" style="1"/>
    <col min="11521" max="11599" width="1.25" style="1" customWidth="1"/>
    <col min="11600" max="11776" width="9" style="1"/>
    <col min="11777" max="11855" width="1.25" style="1" customWidth="1"/>
    <col min="11856" max="12032" width="9" style="1"/>
    <col min="12033" max="12111" width="1.25" style="1" customWidth="1"/>
    <col min="12112" max="12288" width="9" style="1"/>
    <col min="12289" max="12367" width="1.25" style="1" customWidth="1"/>
    <col min="12368" max="12544" width="9" style="1"/>
    <col min="12545" max="12623" width="1.25" style="1" customWidth="1"/>
    <col min="12624" max="12800" width="9" style="1"/>
    <col min="12801" max="12879" width="1.25" style="1" customWidth="1"/>
    <col min="12880" max="13056" width="9" style="1"/>
    <col min="13057" max="13135" width="1.25" style="1" customWidth="1"/>
    <col min="13136" max="13312" width="9" style="1"/>
    <col min="13313" max="13391" width="1.25" style="1" customWidth="1"/>
    <col min="13392" max="13568" width="9" style="1"/>
    <col min="13569" max="13647" width="1.25" style="1" customWidth="1"/>
    <col min="13648" max="13824" width="9" style="1"/>
    <col min="13825" max="13903" width="1.25" style="1" customWidth="1"/>
    <col min="13904" max="14080" width="9" style="1"/>
    <col min="14081" max="14159" width="1.25" style="1" customWidth="1"/>
    <col min="14160" max="14336" width="9" style="1"/>
    <col min="14337" max="14415" width="1.25" style="1" customWidth="1"/>
    <col min="14416" max="14592" width="9" style="1"/>
    <col min="14593" max="14671" width="1.25" style="1" customWidth="1"/>
    <col min="14672" max="14848" width="9" style="1"/>
    <col min="14849" max="14927" width="1.25" style="1" customWidth="1"/>
    <col min="14928" max="15104" width="9" style="1"/>
    <col min="15105" max="15183" width="1.25" style="1" customWidth="1"/>
    <col min="15184" max="15360" width="9" style="1"/>
    <col min="15361" max="15439" width="1.25" style="1" customWidth="1"/>
    <col min="15440" max="15616" width="9" style="1"/>
    <col min="15617" max="15695" width="1.25" style="1" customWidth="1"/>
    <col min="15696" max="15872" width="9" style="1"/>
    <col min="15873" max="15951" width="1.25" style="1" customWidth="1"/>
    <col min="15952" max="16128" width="9" style="1"/>
    <col min="16129" max="16207" width="1.25" style="1" customWidth="1"/>
    <col min="16208" max="16384" width="9" style="1"/>
  </cols>
  <sheetData>
    <row r="1" spans="2:74" ht="30.75" customHeight="1"/>
    <row r="2" spans="2:74" ht="5.25" customHeight="1">
      <c r="B2" s="32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8"/>
      <c r="N2" s="41">
        <v>9999999</v>
      </c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M2" s="3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</row>
    <row r="3" spans="2:74" ht="5.25" customHeight="1">
      <c r="B3" s="33"/>
      <c r="C3" s="36"/>
      <c r="D3" s="36"/>
      <c r="E3" s="36"/>
      <c r="F3" s="36"/>
      <c r="G3" s="36"/>
      <c r="H3" s="36"/>
      <c r="I3" s="36"/>
      <c r="J3" s="36"/>
      <c r="K3" s="36"/>
      <c r="L3" s="36"/>
      <c r="M3" s="39"/>
      <c r="N3" s="44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6"/>
      <c r="AM3" s="3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</row>
    <row r="4" spans="2:74" ht="5.25" customHeight="1">
      <c r="B4" s="33"/>
      <c r="C4" s="36"/>
      <c r="D4" s="36"/>
      <c r="E4" s="36"/>
      <c r="F4" s="36"/>
      <c r="G4" s="36"/>
      <c r="H4" s="36"/>
      <c r="I4" s="36"/>
      <c r="J4" s="36"/>
      <c r="K4" s="36"/>
      <c r="L4" s="36"/>
      <c r="M4" s="39"/>
      <c r="N4" s="44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6"/>
      <c r="AM4" s="3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</row>
    <row r="5" spans="2:74" ht="5.25" customHeight="1">
      <c r="B5" s="33"/>
      <c r="C5" s="36"/>
      <c r="D5" s="36"/>
      <c r="E5" s="36"/>
      <c r="F5" s="36"/>
      <c r="G5" s="36"/>
      <c r="H5" s="36"/>
      <c r="I5" s="36"/>
      <c r="J5" s="36"/>
      <c r="K5" s="36"/>
      <c r="L5" s="36"/>
      <c r="M5" s="39"/>
      <c r="N5" s="44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M5" s="4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</row>
    <row r="6" spans="2:74" ht="5.25" customHeight="1">
      <c r="B6" s="34"/>
      <c r="C6" s="37"/>
      <c r="D6" s="37"/>
      <c r="E6" s="37"/>
      <c r="F6" s="37"/>
      <c r="G6" s="37"/>
      <c r="H6" s="37"/>
      <c r="I6" s="37"/>
      <c r="J6" s="37"/>
      <c r="K6" s="37"/>
      <c r="L6" s="37"/>
      <c r="M6" s="40"/>
      <c r="N6" s="47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  <c r="AM6" s="4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</row>
    <row r="7" spans="2:74" ht="5.25" customHeight="1">
      <c r="AM7" s="4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</row>
    <row r="8" spans="2:74" ht="5.25" customHeight="1">
      <c r="AM8" s="4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</row>
    <row r="9" spans="2:74" ht="5.25" customHeight="1">
      <c r="AM9" s="4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</row>
    <row r="10" spans="2:74" ht="5.25" customHeight="1">
      <c r="AM10" s="4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</row>
    <row r="11" spans="2:74" ht="5.25" customHeight="1">
      <c r="AM11" s="4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</row>
    <row r="12" spans="2:74" ht="5.25" customHeight="1">
      <c r="AM12" s="4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</row>
    <row r="13" spans="2:74" ht="5.25" customHeight="1">
      <c r="AM13" s="2"/>
    </row>
    <row r="14" spans="2:74" ht="5.25" customHeight="1"/>
    <row r="15" spans="2:74" ht="5.25" customHeight="1">
      <c r="AR15" s="50" t="s">
        <v>1</v>
      </c>
      <c r="AS15" s="50"/>
      <c r="AT15" s="52" t="s">
        <v>2</v>
      </c>
      <c r="AU15" s="52"/>
      <c r="AV15" s="52"/>
      <c r="AW15" s="52"/>
      <c r="AX15" s="52"/>
      <c r="AY15" s="52"/>
      <c r="AZ15" s="52"/>
      <c r="BA15" s="50" t="s">
        <v>3</v>
      </c>
      <c r="BB15" s="50"/>
      <c r="BC15" s="50"/>
      <c r="BD15" s="50"/>
      <c r="BE15" s="50"/>
      <c r="BF15" s="50"/>
      <c r="BG15" s="55"/>
      <c r="BH15" s="56"/>
      <c r="BI15" s="56"/>
      <c r="BJ15" s="56"/>
      <c r="BK15" s="56"/>
      <c r="BL15" s="56"/>
      <c r="BM15" s="56"/>
      <c r="BN15" s="56"/>
      <c r="BO15" s="56"/>
      <c r="BP15" s="56"/>
      <c r="BQ15" s="53"/>
      <c r="BR15" s="53"/>
      <c r="BS15" s="53"/>
      <c r="BT15" s="53"/>
      <c r="BU15" s="50"/>
      <c r="BV15" s="50"/>
    </row>
    <row r="16" spans="2:74" ht="5.25" customHeight="1">
      <c r="AR16" s="50"/>
      <c r="AS16" s="50"/>
      <c r="AT16" s="52"/>
      <c r="AU16" s="52"/>
      <c r="AV16" s="52"/>
      <c r="AW16" s="52"/>
      <c r="AX16" s="52"/>
      <c r="AY16" s="52"/>
      <c r="AZ16" s="52"/>
      <c r="BA16" s="50"/>
      <c r="BB16" s="50"/>
      <c r="BC16" s="50"/>
      <c r="BD16" s="50"/>
      <c r="BE16" s="50"/>
      <c r="BF16" s="50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3"/>
      <c r="BR16" s="53"/>
      <c r="BS16" s="53"/>
      <c r="BT16" s="53"/>
      <c r="BU16" s="50"/>
      <c r="BV16" s="50"/>
    </row>
    <row r="17" spans="1:76" ht="5.25" customHeight="1">
      <c r="AR17" s="50"/>
      <c r="AS17" s="50"/>
      <c r="AT17" s="52"/>
      <c r="AU17" s="52"/>
      <c r="AV17" s="52"/>
      <c r="AW17" s="52"/>
      <c r="AX17" s="52"/>
      <c r="AY17" s="52"/>
      <c r="AZ17" s="52"/>
      <c r="BA17" s="50"/>
      <c r="BB17" s="50"/>
      <c r="BC17" s="51"/>
      <c r="BD17" s="51"/>
      <c r="BE17" s="51"/>
      <c r="BF17" s="51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4"/>
      <c r="BR17" s="54"/>
      <c r="BS17" s="54"/>
      <c r="BT17" s="54"/>
      <c r="BU17" s="51"/>
      <c r="BV17" s="51"/>
    </row>
    <row r="18" spans="1:76" ht="5.25" customHeight="1">
      <c r="AR18" s="4"/>
      <c r="AS18" s="4"/>
      <c r="AT18" s="5"/>
      <c r="AU18" s="5"/>
      <c r="AV18" s="5"/>
      <c r="AW18" s="5"/>
      <c r="AX18" s="5"/>
      <c r="AY18" s="5"/>
      <c r="AZ18" s="5"/>
      <c r="BA18" s="4"/>
      <c r="BB18" s="4"/>
      <c r="BC18" s="4"/>
      <c r="BD18" s="4"/>
      <c r="BE18" s="4"/>
      <c r="BF18" s="4"/>
      <c r="BG18" s="6"/>
      <c r="BH18" s="6"/>
      <c r="BI18" s="6"/>
      <c r="BJ18" s="4"/>
      <c r="BK18" s="4"/>
      <c r="BL18" s="6"/>
      <c r="BM18" s="6"/>
      <c r="BN18" s="6"/>
      <c r="BO18" s="4"/>
      <c r="BP18" s="4"/>
      <c r="BQ18" s="6"/>
      <c r="BR18" s="6"/>
      <c r="BS18" s="6"/>
      <c r="BT18" s="6"/>
      <c r="BU18" s="4"/>
      <c r="BV18" s="4"/>
    </row>
    <row r="19" spans="1:76" ht="5.25" customHeight="1">
      <c r="AR19" s="50" t="s">
        <v>1</v>
      </c>
      <c r="AS19" s="50"/>
      <c r="AT19" s="52" t="s">
        <v>4</v>
      </c>
      <c r="AU19" s="52"/>
      <c r="AV19" s="52"/>
      <c r="AW19" s="52"/>
      <c r="AX19" s="52"/>
      <c r="AY19" s="52"/>
      <c r="AZ19" s="52"/>
      <c r="BA19" s="50" t="s">
        <v>3</v>
      </c>
      <c r="BB19" s="50"/>
      <c r="BC19" s="50" t="s">
        <v>82</v>
      </c>
      <c r="BD19" s="50"/>
      <c r="BE19" s="50"/>
      <c r="BF19" s="50"/>
      <c r="BG19" s="53"/>
      <c r="BH19" s="53"/>
      <c r="BI19" s="53"/>
      <c r="BJ19" s="50" t="s">
        <v>5</v>
      </c>
      <c r="BK19" s="50"/>
      <c r="BL19" s="53"/>
      <c r="BM19" s="53"/>
      <c r="BN19" s="53"/>
      <c r="BO19" s="50" t="s">
        <v>6</v>
      </c>
      <c r="BP19" s="50"/>
      <c r="BQ19" s="53"/>
      <c r="BR19" s="53"/>
      <c r="BS19" s="53"/>
      <c r="BT19" s="53"/>
      <c r="BU19" s="50" t="s">
        <v>7</v>
      </c>
      <c r="BV19" s="50"/>
    </row>
    <row r="20" spans="1:76" ht="5.25" customHeight="1">
      <c r="AR20" s="50"/>
      <c r="AS20" s="50"/>
      <c r="AT20" s="52"/>
      <c r="AU20" s="52"/>
      <c r="AV20" s="52"/>
      <c r="AW20" s="52"/>
      <c r="AX20" s="52"/>
      <c r="AY20" s="52"/>
      <c r="AZ20" s="52"/>
      <c r="BA20" s="50"/>
      <c r="BB20" s="50"/>
      <c r="BC20" s="50"/>
      <c r="BD20" s="50"/>
      <c r="BE20" s="50"/>
      <c r="BF20" s="50"/>
      <c r="BG20" s="53"/>
      <c r="BH20" s="53"/>
      <c r="BI20" s="53"/>
      <c r="BJ20" s="50"/>
      <c r="BK20" s="50"/>
      <c r="BL20" s="53"/>
      <c r="BM20" s="53"/>
      <c r="BN20" s="53"/>
      <c r="BO20" s="50"/>
      <c r="BP20" s="50"/>
      <c r="BQ20" s="53"/>
      <c r="BR20" s="53"/>
      <c r="BS20" s="53"/>
      <c r="BT20" s="53"/>
      <c r="BU20" s="50"/>
      <c r="BV20" s="50"/>
    </row>
    <row r="21" spans="1:76" ht="5.25" customHeight="1">
      <c r="AR21" s="50"/>
      <c r="AS21" s="50"/>
      <c r="AT21" s="52"/>
      <c r="AU21" s="52"/>
      <c r="AV21" s="52"/>
      <c r="AW21" s="52"/>
      <c r="AX21" s="52"/>
      <c r="AY21" s="52"/>
      <c r="AZ21" s="52"/>
      <c r="BA21" s="50"/>
      <c r="BB21" s="50"/>
      <c r="BC21" s="51"/>
      <c r="BD21" s="51"/>
      <c r="BE21" s="51"/>
      <c r="BF21" s="51"/>
      <c r="BG21" s="54"/>
      <c r="BH21" s="54"/>
      <c r="BI21" s="54"/>
      <c r="BJ21" s="51"/>
      <c r="BK21" s="51"/>
      <c r="BL21" s="54"/>
      <c r="BM21" s="54"/>
      <c r="BN21" s="54"/>
      <c r="BO21" s="51"/>
      <c r="BP21" s="51"/>
      <c r="BQ21" s="54"/>
      <c r="BR21" s="54"/>
      <c r="BS21" s="54"/>
      <c r="BT21" s="54"/>
      <c r="BU21" s="51"/>
      <c r="BV21" s="51"/>
    </row>
    <row r="22" spans="1:76" ht="5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5.25" customHeight="1">
      <c r="A23" s="2"/>
      <c r="B23" s="67" t="s">
        <v>8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2"/>
    </row>
    <row r="24" spans="1:76" ht="5.25" customHeight="1">
      <c r="A24" s="2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2"/>
    </row>
    <row r="25" spans="1:76" ht="5.25" customHeight="1">
      <c r="A25" s="2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2"/>
    </row>
    <row r="26" spans="1:76" ht="5.25" customHeight="1">
      <c r="A26" s="2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2"/>
    </row>
    <row r="27" spans="1:76" ht="5.25" customHeight="1">
      <c r="A27" s="2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2"/>
    </row>
    <row r="28" spans="1:76" ht="5.25" customHeight="1">
      <c r="A28" s="2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2"/>
    </row>
    <row r="29" spans="1:76" ht="5.25" customHeight="1">
      <c r="A29" s="2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2"/>
    </row>
    <row r="30" spans="1:76" ht="5.25" customHeight="1">
      <c r="A30" s="2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2"/>
    </row>
    <row r="31" spans="1:76" ht="5.25" customHeight="1">
      <c r="A31" s="2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2"/>
    </row>
    <row r="32" spans="1:76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5" ht="5.25" customHeight="1">
      <c r="A33" s="2"/>
      <c r="B33" s="68" t="s">
        <v>9</v>
      </c>
      <c r="C33" s="68"/>
      <c r="D33" s="68"/>
      <c r="E33" s="68"/>
      <c r="F33" s="68"/>
      <c r="G33" s="68"/>
      <c r="H33" s="68"/>
      <c r="I33" s="68"/>
      <c r="J33" s="50"/>
      <c r="K33" s="69" t="s">
        <v>10</v>
      </c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50"/>
      <c r="AE33" s="68"/>
      <c r="AF33" s="68"/>
      <c r="AG33" s="68"/>
      <c r="AH33" s="7"/>
      <c r="AI33" s="7"/>
      <c r="AJ33" s="7"/>
      <c r="AK33" s="7"/>
      <c r="AL33" s="7"/>
      <c r="AM33" s="7"/>
      <c r="AN33" s="2"/>
      <c r="AO33" s="2"/>
      <c r="AP33" s="50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0"/>
      <c r="BB33" s="50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0"/>
    </row>
    <row r="34" spans="1:75" ht="5.25" customHeight="1">
      <c r="A34" s="2"/>
      <c r="B34" s="68"/>
      <c r="C34" s="68"/>
      <c r="D34" s="68"/>
      <c r="E34" s="68"/>
      <c r="F34" s="68"/>
      <c r="G34" s="68"/>
      <c r="H34" s="68"/>
      <c r="I34" s="68"/>
      <c r="J34" s="50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50"/>
      <c r="AE34" s="68"/>
      <c r="AF34" s="68"/>
      <c r="AG34" s="68"/>
      <c r="AH34" s="7"/>
      <c r="AI34" s="7"/>
      <c r="AJ34" s="7"/>
      <c r="AK34" s="7"/>
      <c r="AL34" s="7"/>
      <c r="AM34" s="7"/>
      <c r="AN34" s="2"/>
      <c r="AO34" s="2"/>
      <c r="AP34" s="50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0"/>
      <c r="BB34" s="50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0"/>
    </row>
    <row r="35" spans="1:75" ht="5.25" customHeight="1">
      <c r="A35" s="2"/>
      <c r="B35" s="68"/>
      <c r="C35" s="68"/>
      <c r="D35" s="68"/>
      <c r="E35" s="68"/>
      <c r="F35" s="68"/>
      <c r="G35" s="68"/>
      <c r="H35" s="68"/>
      <c r="I35" s="68"/>
      <c r="J35" s="50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50"/>
      <c r="AE35" s="68"/>
      <c r="AF35" s="68"/>
      <c r="AG35" s="68"/>
      <c r="AH35" s="7"/>
      <c r="AI35" s="7"/>
      <c r="AJ35" s="7"/>
      <c r="AK35" s="7"/>
      <c r="AL35" s="7"/>
      <c r="AM35" s="7"/>
      <c r="AN35" s="2"/>
      <c r="AO35" s="2"/>
      <c r="AP35" s="50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0"/>
      <c r="BB35" s="50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0"/>
    </row>
    <row r="36" spans="1:75" ht="5.25" customHeight="1">
      <c r="A36" s="2"/>
      <c r="B36" s="68"/>
      <c r="C36" s="68"/>
      <c r="D36" s="68"/>
      <c r="E36" s="68"/>
      <c r="F36" s="68"/>
      <c r="G36" s="68"/>
      <c r="H36" s="68"/>
      <c r="I36" s="68"/>
      <c r="J36" s="50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50"/>
      <c r="AE36" s="68"/>
      <c r="AF36" s="68"/>
      <c r="AG36" s="68"/>
      <c r="AH36" s="7"/>
      <c r="AI36" s="7"/>
      <c r="AJ36" s="7"/>
      <c r="AK36" s="7"/>
      <c r="AL36" s="7"/>
      <c r="AM36" s="7"/>
      <c r="AN36" s="2"/>
      <c r="AO36" s="2"/>
      <c r="AP36" s="50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0"/>
      <c r="BB36" s="50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0"/>
    </row>
    <row r="37" spans="1:75" ht="5.25" customHeight="1">
      <c r="A37" s="2"/>
      <c r="B37" s="7"/>
      <c r="C37" s="7"/>
      <c r="D37" s="7"/>
      <c r="E37" s="7"/>
      <c r="F37" s="7"/>
      <c r="G37" s="7"/>
      <c r="H37" s="7"/>
      <c r="I37" s="7"/>
      <c r="J37" s="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4"/>
      <c r="AE37" s="7"/>
      <c r="AF37" s="7"/>
      <c r="AG37" s="7"/>
      <c r="AH37" s="7"/>
      <c r="AI37" s="7"/>
      <c r="AJ37" s="7"/>
      <c r="AK37" s="7"/>
      <c r="AL37" s="7"/>
      <c r="AM37" s="7"/>
      <c r="AN37" s="2"/>
      <c r="AO37" s="2"/>
      <c r="AP37" s="50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0"/>
      <c r="BB37" s="50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0"/>
    </row>
    <row r="38" spans="1:75" ht="5.2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0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0"/>
      <c r="BB38" s="70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0"/>
    </row>
    <row r="39" spans="1:75" ht="6" customHeight="1">
      <c r="B39" s="77" t="s">
        <v>11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9"/>
      <c r="Q39" s="86" t="s">
        <v>12</v>
      </c>
      <c r="R39" s="58"/>
      <c r="S39" s="58"/>
      <c r="T39" s="58"/>
      <c r="U39" s="58"/>
      <c r="V39" s="58"/>
      <c r="W39" s="58"/>
      <c r="X39" s="58"/>
      <c r="Y39" s="58"/>
      <c r="Z39" s="106" t="s">
        <v>48</v>
      </c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7"/>
      <c r="AT39" s="86" t="s">
        <v>49</v>
      </c>
      <c r="AU39" s="58"/>
      <c r="AV39" s="58"/>
      <c r="AW39" s="58"/>
      <c r="AX39" s="58"/>
      <c r="AY39" s="58"/>
      <c r="AZ39" s="58"/>
      <c r="BA39" s="58"/>
      <c r="BB39" s="58"/>
      <c r="BC39" s="89" t="s">
        <v>82</v>
      </c>
      <c r="BD39" s="90"/>
      <c r="BE39" s="90"/>
      <c r="BF39" s="90"/>
      <c r="BG39" s="95" t="s">
        <v>50</v>
      </c>
      <c r="BH39" s="95"/>
      <c r="BI39" s="95"/>
      <c r="BJ39" s="58" t="s">
        <v>5</v>
      </c>
      <c r="BK39" s="58"/>
      <c r="BL39" s="58"/>
      <c r="BM39" s="112" t="s">
        <v>51</v>
      </c>
      <c r="BN39" s="112"/>
      <c r="BO39" s="112"/>
      <c r="BP39" s="58" t="s">
        <v>6</v>
      </c>
      <c r="BQ39" s="58"/>
      <c r="BR39" s="58"/>
      <c r="BS39" s="112" t="s">
        <v>52</v>
      </c>
      <c r="BT39" s="112"/>
      <c r="BU39" s="112"/>
      <c r="BV39" s="58" t="s">
        <v>7</v>
      </c>
      <c r="BW39" s="59"/>
    </row>
    <row r="40" spans="1:75" ht="6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2"/>
      <c r="Q40" s="87"/>
      <c r="R40" s="50"/>
      <c r="S40" s="50"/>
      <c r="T40" s="50"/>
      <c r="U40" s="50"/>
      <c r="V40" s="50"/>
      <c r="W40" s="50"/>
      <c r="X40" s="50"/>
      <c r="Y40" s="50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9"/>
      <c r="AT40" s="87"/>
      <c r="AU40" s="50"/>
      <c r="AV40" s="50"/>
      <c r="AW40" s="50"/>
      <c r="AX40" s="50"/>
      <c r="AY40" s="50"/>
      <c r="AZ40" s="50"/>
      <c r="BA40" s="50"/>
      <c r="BB40" s="50"/>
      <c r="BC40" s="91"/>
      <c r="BD40" s="92"/>
      <c r="BE40" s="92"/>
      <c r="BF40" s="92"/>
      <c r="BG40" s="96"/>
      <c r="BH40" s="96"/>
      <c r="BI40" s="96"/>
      <c r="BJ40" s="50"/>
      <c r="BK40" s="50"/>
      <c r="BL40" s="50"/>
      <c r="BM40" s="113"/>
      <c r="BN40" s="113"/>
      <c r="BO40" s="113"/>
      <c r="BP40" s="50"/>
      <c r="BQ40" s="50"/>
      <c r="BR40" s="50"/>
      <c r="BS40" s="113"/>
      <c r="BT40" s="113"/>
      <c r="BU40" s="113"/>
      <c r="BV40" s="50"/>
      <c r="BW40" s="60"/>
    </row>
    <row r="41" spans="1:75" ht="6" customHeight="1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  <c r="Q41" s="87"/>
      <c r="R41" s="50"/>
      <c r="S41" s="50"/>
      <c r="T41" s="50"/>
      <c r="U41" s="50"/>
      <c r="V41" s="50"/>
      <c r="W41" s="50"/>
      <c r="X41" s="50"/>
      <c r="Y41" s="50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9"/>
      <c r="AT41" s="87"/>
      <c r="AU41" s="50"/>
      <c r="AV41" s="50"/>
      <c r="AW41" s="50"/>
      <c r="AX41" s="50"/>
      <c r="AY41" s="50"/>
      <c r="AZ41" s="50"/>
      <c r="BA41" s="50"/>
      <c r="BB41" s="50"/>
      <c r="BC41" s="91"/>
      <c r="BD41" s="92"/>
      <c r="BE41" s="92"/>
      <c r="BF41" s="92"/>
      <c r="BG41" s="96"/>
      <c r="BH41" s="96"/>
      <c r="BI41" s="96"/>
      <c r="BJ41" s="50"/>
      <c r="BK41" s="50"/>
      <c r="BL41" s="50"/>
      <c r="BM41" s="113"/>
      <c r="BN41" s="113"/>
      <c r="BO41" s="113"/>
      <c r="BP41" s="50"/>
      <c r="BQ41" s="50"/>
      <c r="BR41" s="50"/>
      <c r="BS41" s="113"/>
      <c r="BT41" s="113"/>
      <c r="BU41" s="113"/>
      <c r="BV41" s="50"/>
      <c r="BW41" s="60"/>
    </row>
    <row r="42" spans="1:75" ht="6" customHeight="1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  <c r="Q42" s="87"/>
      <c r="R42" s="50"/>
      <c r="S42" s="50"/>
      <c r="T42" s="50"/>
      <c r="U42" s="50"/>
      <c r="V42" s="50"/>
      <c r="W42" s="50"/>
      <c r="X42" s="50"/>
      <c r="Y42" s="50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9"/>
      <c r="AT42" s="87"/>
      <c r="AU42" s="50"/>
      <c r="AV42" s="50"/>
      <c r="AW42" s="50"/>
      <c r="AX42" s="50"/>
      <c r="AY42" s="50"/>
      <c r="AZ42" s="50"/>
      <c r="BA42" s="50"/>
      <c r="BB42" s="50"/>
      <c r="BC42" s="91"/>
      <c r="BD42" s="92"/>
      <c r="BE42" s="92"/>
      <c r="BF42" s="92"/>
      <c r="BG42" s="96"/>
      <c r="BH42" s="96"/>
      <c r="BI42" s="96"/>
      <c r="BJ42" s="50"/>
      <c r="BK42" s="50"/>
      <c r="BL42" s="50"/>
      <c r="BM42" s="113"/>
      <c r="BN42" s="113"/>
      <c r="BO42" s="113"/>
      <c r="BP42" s="50"/>
      <c r="BQ42" s="50"/>
      <c r="BR42" s="50"/>
      <c r="BS42" s="113"/>
      <c r="BT42" s="113"/>
      <c r="BU42" s="113"/>
      <c r="BV42" s="50"/>
      <c r="BW42" s="60"/>
    </row>
    <row r="43" spans="1:75" ht="19.5" customHeight="1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2"/>
      <c r="Q43" s="88"/>
      <c r="R43" s="61"/>
      <c r="S43" s="61"/>
      <c r="T43" s="61"/>
      <c r="U43" s="61"/>
      <c r="V43" s="61"/>
      <c r="W43" s="61"/>
      <c r="X43" s="61"/>
      <c r="Y43" s="61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1"/>
      <c r="AT43" s="88"/>
      <c r="AU43" s="61"/>
      <c r="AV43" s="61"/>
      <c r="AW43" s="61"/>
      <c r="AX43" s="61"/>
      <c r="AY43" s="61"/>
      <c r="AZ43" s="61"/>
      <c r="BA43" s="61"/>
      <c r="BB43" s="61"/>
      <c r="BC43" s="93"/>
      <c r="BD43" s="94"/>
      <c r="BE43" s="94"/>
      <c r="BF43" s="94"/>
      <c r="BG43" s="97"/>
      <c r="BH43" s="97"/>
      <c r="BI43" s="97"/>
      <c r="BJ43" s="61"/>
      <c r="BK43" s="61"/>
      <c r="BL43" s="61"/>
      <c r="BM43" s="114"/>
      <c r="BN43" s="114"/>
      <c r="BO43" s="114"/>
      <c r="BP43" s="61"/>
      <c r="BQ43" s="61"/>
      <c r="BR43" s="61"/>
      <c r="BS43" s="114"/>
      <c r="BT43" s="114"/>
      <c r="BU43" s="114"/>
      <c r="BV43" s="61"/>
      <c r="BW43" s="62"/>
    </row>
    <row r="44" spans="1:75" ht="1.5" hidden="1" customHeight="1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2"/>
      <c r="Q44" s="102" t="s">
        <v>53</v>
      </c>
      <c r="R44" s="103"/>
      <c r="S44" s="63">
        <v>1</v>
      </c>
      <c r="T44" s="56"/>
      <c r="U44" s="64" t="s">
        <v>54</v>
      </c>
      <c r="V44" s="64"/>
      <c r="W44" s="64"/>
      <c r="X44" s="64"/>
      <c r="Y44" s="65">
        <v>4</v>
      </c>
      <c r="Z44" s="65"/>
      <c r="AA44" s="64" t="s">
        <v>13</v>
      </c>
      <c r="AB44" s="64"/>
      <c r="AC44" s="64"/>
      <c r="AD44" s="66"/>
      <c r="AE44" s="98"/>
      <c r="AF44" s="100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101"/>
      <c r="BW44" s="104"/>
    </row>
    <row r="45" spans="1:75" ht="2.25" hidden="1" customHeight="1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2"/>
      <c r="Q45" s="56"/>
      <c r="R45" s="103"/>
      <c r="S45" s="63">
        <v>2</v>
      </c>
      <c r="T45" s="56"/>
      <c r="U45" s="64" t="s">
        <v>55</v>
      </c>
      <c r="V45" s="64"/>
      <c r="W45" s="64"/>
      <c r="X45" s="64"/>
      <c r="Y45" s="65">
        <v>5</v>
      </c>
      <c r="Z45" s="65"/>
      <c r="AA45" s="64" t="s">
        <v>14</v>
      </c>
      <c r="AB45" s="64"/>
      <c r="AC45" s="64"/>
      <c r="AD45" s="66"/>
      <c r="AE45" s="99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101"/>
      <c r="BW45" s="105"/>
    </row>
    <row r="46" spans="1:75" ht="9.75" hidden="1" customHeight="1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/>
      <c r="Q46" s="56"/>
      <c r="R46" s="103"/>
      <c r="S46" s="63">
        <v>3</v>
      </c>
      <c r="T46" s="56"/>
      <c r="U46" s="64" t="s">
        <v>15</v>
      </c>
      <c r="V46" s="64"/>
      <c r="W46" s="64"/>
      <c r="X46" s="64"/>
      <c r="Y46" s="65">
        <v>6</v>
      </c>
      <c r="Z46" s="65"/>
      <c r="AA46" s="64" t="s">
        <v>16</v>
      </c>
      <c r="AB46" s="64"/>
      <c r="AC46" s="64"/>
      <c r="AD46" s="66"/>
      <c r="AE46" s="99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101"/>
      <c r="BW46" s="105"/>
    </row>
    <row r="47" spans="1:75" ht="39.75" customHeight="1">
      <c r="B47" s="72" t="s">
        <v>17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4" t="s">
        <v>18</v>
      </c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6"/>
    </row>
    <row r="48" spans="1:75" ht="15" hidden="1" customHeight="1">
      <c r="B48" s="115" t="s">
        <v>19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2"/>
      <c r="R48" s="4"/>
      <c r="S48" s="4"/>
      <c r="T48" s="4"/>
      <c r="U48" s="50"/>
      <c r="V48" s="50"/>
      <c r="W48" s="50"/>
      <c r="X48" s="50" t="s">
        <v>20</v>
      </c>
      <c r="Y48" s="50"/>
      <c r="Z48" s="50"/>
      <c r="AA48" s="50"/>
      <c r="AB48" s="50"/>
      <c r="AC48" s="50"/>
      <c r="AD48" s="50"/>
      <c r="AE48" s="50"/>
      <c r="AF48" s="50"/>
      <c r="AG48" s="50"/>
      <c r="AH48" s="50" t="s">
        <v>21</v>
      </c>
      <c r="AI48" s="50"/>
      <c r="AJ48" s="50"/>
      <c r="AK48" s="50"/>
      <c r="AL48" s="50"/>
      <c r="AM48" s="50"/>
      <c r="AN48" s="50"/>
      <c r="AO48" s="50"/>
      <c r="AP48" s="50"/>
      <c r="AQ48" s="50"/>
      <c r="AR48" s="81" t="s">
        <v>22</v>
      </c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50"/>
      <c r="BU48" s="50"/>
      <c r="BV48" s="120"/>
      <c r="BW48" s="60"/>
    </row>
    <row r="49" spans="2:75" ht="27.75" hidden="1" customHeight="1">
      <c r="B49" s="118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119"/>
      <c r="Q49" s="9"/>
      <c r="R49" s="10"/>
      <c r="S49" s="9"/>
      <c r="T49" s="9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61"/>
      <c r="BU49" s="61"/>
      <c r="BV49" s="119"/>
      <c r="BW49" s="62"/>
    </row>
    <row r="50" spans="2:75" ht="6" hidden="1" customHeight="1">
      <c r="B50" s="121" t="s">
        <v>23</v>
      </c>
      <c r="C50" s="122"/>
      <c r="D50" s="122"/>
      <c r="E50" s="122"/>
      <c r="F50" s="125" t="s">
        <v>24</v>
      </c>
      <c r="G50" s="52"/>
      <c r="H50" s="52"/>
      <c r="I50" s="126"/>
      <c r="J50" s="87"/>
      <c r="K50" s="131" t="s">
        <v>25</v>
      </c>
      <c r="L50" s="132"/>
      <c r="M50" s="132"/>
      <c r="N50" s="132"/>
      <c r="O50" s="132"/>
      <c r="P50" s="133"/>
      <c r="Q50" s="135"/>
      <c r="R50" s="100"/>
      <c r="S50" s="100"/>
      <c r="T50" s="100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00"/>
      <c r="AS50" s="100"/>
      <c r="AT50" s="100"/>
      <c r="AU50" s="100"/>
      <c r="AV50" s="100"/>
      <c r="AW50" s="100"/>
      <c r="AX50" s="100"/>
      <c r="AY50" s="100"/>
      <c r="AZ50" s="139"/>
      <c r="BA50" s="142" t="s">
        <v>26</v>
      </c>
      <c r="BB50" s="143"/>
      <c r="BC50" s="98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157"/>
      <c r="BU50" s="157"/>
      <c r="BV50" s="158"/>
      <c r="BW50" s="161"/>
    </row>
    <row r="51" spans="2:75" ht="6" hidden="1" customHeight="1">
      <c r="B51" s="121"/>
      <c r="C51" s="122"/>
      <c r="D51" s="122"/>
      <c r="E51" s="122"/>
      <c r="F51" s="125"/>
      <c r="G51" s="52"/>
      <c r="H51" s="52"/>
      <c r="I51" s="126"/>
      <c r="J51" s="130"/>
      <c r="K51" s="132"/>
      <c r="L51" s="132"/>
      <c r="M51" s="132"/>
      <c r="N51" s="132"/>
      <c r="O51" s="132"/>
      <c r="P51" s="134"/>
      <c r="Q51" s="136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39"/>
      <c r="BA51" s="142"/>
      <c r="BB51" s="143"/>
      <c r="BC51" s="98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2"/>
      <c r="BW51" s="105"/>
    </row>
    <row r="52" spans="2:75" ht="6" hidden="1" customHeight="1">
      <c r="B52" s="121"/>
      <c r="C52" s="122"/>
      <c r="D52" s="122"/>
      <c r="E52" s="122"/>
      <c r="F52" s="125"/>
      <c r="G52" s="52"/>
      <c r="H52" s="52"/>
      <c r="I52" s="126"/>
      <c r="J52" s="130"/>
      <c r="K52" s="132"/>
      <c r="L52" s="132"/>
      <c r="M52" s="132"/>
      <c r="N52" s="132"/>
      <c r="O52" s="132"/>
      <c r="P52" s="134"/>
      <c r="Q52" s="136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39"/>
      <c r="BA52" s="142"/>
      <c r="BB52" s="143"/>
      <c r="BC52" s="98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2"/>
      <c r="BW52" s="105"/>
    </row>
    <row r="53" spans="2:75" ht="6" hidden="1" customHeight="1">
      <c r="B53" s="121"/>
      <c r="C53" s="122"/>
      <c r="D53" s="122"/>
      <c r="E53" s="122"/>
      <c r="F53" s="125"/>
      <c r="G53" s="52"/>
      <c r="H53" s="52"/>
      <c r="I53" s="126"/>
      <c r="J53" s="130"/>
      <c r="K53" s="132"/>
      <c r="L53" s="132"/>
      <c r="M53" s="132"/>
      <c r="N53" s="132"/>
      <c r="O53" s="132"/>
      <c r="P53" s="134"/>
      <c r="Q53" s="136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39"/>
      <c r="BA53" s="142"/>
      <c r="BB53" s="143"/>
      <c r="BC53" s="98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2"/>
      <c r="BW53" s="105"/>
    </row>
    <row r="54" spans="2:75" ht="6" hidden="1" customHeight="1">
      <c r="B54" s="121"/>
      <c r="C54" s="122"/>
      <c r="D54" s="122"/>
      <c r="E54" s="122"/>
      <c r="F54" s="125"/>
      <c r="G54" s="52"/>
      <c r="H54" s="52"/>
      <c r="I54" s="126"/>
      <c r="J54" s="130"/>
      <c r="K54" s="132"/>
      <c r="L54" s="132"/>
      <c r="M54" s="132"/>
      <c r="N54" s="132"/>
      <c r="O54" s="132"/>
      <c r="P54" s="134"/>
      <c r="Q54" s="137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1"/>
      <c r="BA54" s="144"/>
      <c r="BB54" s="145"/>
      <c r="BC54" s="146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60"/>
      <c r="BW54" s="162"/>
    </row>
    <row r="55" spans="2:75" ht="6" hidden="1" customHeight="1">
      <c r="B55" s="121"/>
      <c r="C55" s="122"/>
      <c r="D55" s="122"/>
      <c r="E55" s="122"/>
      <c r="F55" s="125"/>
      <c r="G55" s="52"/>
      <c r="H55" s="52"/>
      <c r="I55" s="126"/>
      <c r="J55" s="163"/>
      <c r="K55" s="165" t="s">
        <v>27</v>
      </c>
      <c r="L55" s="165"/>
      <c r="M55" s="165"/>
      <c r="N55" s="165"/>
      <c r="O55" s="165"/>
      <c r="P55" s="167"/>
      <c r="Q55" s="136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/>
      <c r="AT55" s="174" t="s">
        <v>28</v>
      </c>
      <c r="AU55" s="175"/>
      <c r="AV55" s="176"/>
      <c r="AW55" s="174"/>
      <c r="AX55" s="175"/>
      <c r="AY55" s="175"/>
      <c r="AZ55" s="181"/>
      <c r="BA55" s="182"/>
      <c r="BB55" s="182"/>
      <c r="BC55" s="182"/>
      <c r="BD55" s="181" t="s">
        <v>56</v>
      </c>
      <c r="BE55" s="182"/>
      <c r="BF55" s="181"/>
      <c r="BG55" s="182"/>
      <c r="BH55" s="182"/>
      <c r="BI55" s="182"/>
      <c r="BJ55" s="182"/>
      <c r="BK55" s="182"/>
      <c r="BL55" s="182"/>
      <c r="BM55" s="181" t="s">
        <v>56</v>
      </c>
      <c r="BN55" s="182"/>
      <c r="BO55" s="181"/>
      <c r="BP55" s="182"/>
      <c r="BQ55" s="182"/>
      <c r="BR55" s="182"/>
      <c r="BS55" s="182"/>
      <c r="BT55" s="182"/>
      <c r="BU55" s="182"/>
      <c r="BV55" s="183"/>
      <c r="BW55" s="185"/>
    </row>
    <row r="56" spans="2:75" ht="6" hidden="1" customHeight="1">
      <c r="B56" s="121"/>
      <c r="C56" s="122"/>
      <c r="D56" s="122"/>
      <c r="E56" s="122"/>
      <c r="F56" s="125"/>
      <c r="G56" s="52"/>
      <c r="H56" s="52"/>
      <c r="I56" s="126"/>
      <c r="J56" s="130"/>
      <c r="K56" s="131"/>
      <c r="L56" s="131"/>
      <c r="M56" s="131"/>
      <c r="N56" s="131"/>
      <c r="O56" s="131"/>
      <c r="P56" s="134"/>
      <c r="Q56" s="136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39"/>
      <c r="AT56" s="142"/>
      <c r="AU56" s="177"/>
      <c r="AV56" s="143"/>
      <c r="AW56" s="142"/>
      <c r="AX56" s="177"/>
      <c r="AY56" s="177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84"/>
      <c r="BW56" s="105"/>
    </row>
    <row r="57" spans="2:75" ht="6" hidden="1" customHeight="1">
      <c r="B57" s="121"/>
      <c r="C57" s="122"/>
      <c r="D57" s="122"/>
      <c r="E57" s="122"/>
      <c r="F57" s="125"/>
      <c r="G57" s="52"/>
      <c r="H57" s="52"/>
      <c r="I57" s="126"/>
      <c r="J57" s="130"/>
      <c r="K57" s="131"/>
      <c r="L57" s="131"/>
      <c r="M57" s="131"/>
      <c r="N57" s="131"/>
      <c r="O57" s="131"/>
      <c r="P57" s="134"/>
      <c r="Q57" s="136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39"/>
      <c r="AT57" s="142"/>
      <c r="AU57" s="177"/>
      <c r="AV57" s="143"/>
      <c r="AW57" s="142"/>
      <c r="AX57" s="177"/>
      <c r="AY57" s="177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84"/>
      <c r="BW57" s="105"/>
    </row>
    <row r="58" spans="2:75" ht="6" hidden="1" customHeight="1">
      <c r="B58" s="121"/>
      <c r="C58" s="122"/>
      <c r="D58" s="122"/>
      <c r="E58" s="122"/>
      <c r="F58" s="125"/>
      <c r="G58" s="52"/>
      <c r="H58" s="52"/>
      <c r="I58" s="126"/>
      <c r="J58" s="130"/>
      <c r="K58" s="131"/>
      <c r="L58" s="131"/>
      <c r="M58" s="131"/>
      <c r="N58" s="131"/>
      <c r="O58" s="131"/>
      <c r="P58" s="134"/>
      <c r="Q58" s="136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39"/>
      <c r="AT58" s="142"/>
      <c r="AU58" s="177"/>
      <c r="AV58" s="143"/>
      <c r="AW58" s="142"/>
      <c r="AX58" s="177"/>
      <c r="AY58" s="177"/>
      <c r="AZ58" s="186" t="s">
        <v>57</v>
      </c>
      <c r="BA58" s="186"/>
      <c r="BB58" s="132"/>
      <c r="BC58" s="132"/>
      <c r="BD58" s="132"/>
      <c r="BE58" s="132"/>
      <c r="BF58" s="132"/>
      <c r="BG58" s="132"/>
      <c r="BH58" s="132"/>
      <c r="BI58" s="188" t="s">
        <v>58</v>
      </c>
      <c r="BJ58" s="189"/>
      <c r="BK58" s="132"/>
      <c r="BL58" s="132"/>
      <c r="BM58" s="186"/>
      <c r="BN58" s="186"/>
      <c r="BO58" s="132"/>
      <c r="BP58" s="132"/>
      <c r="BQ58" s="132"/>
      <c r="BR58" s="132"/>
      <c r="BS58" s="132"/>
      <c r="BT58" s="132"/>
      <c r="BU58" s="132"/>
      <c r="BV58" s="184"/>
      <c r="BW58" s="191"/>
    </row>
    <row r="59" spans="2:75" ht="6" hidden="1" customHeight="1">
      <c r="B59" s="121"/>
      <c r="C59" s="122"/>
      <c r="D59" s="122"/>
      <c r="E59" s="122"/>
      <c r="F59" s="127"/>
      <c r="G59" s="128"/>
      <c r="H59" s="128"/>
      <c r="I59" s="129"/>
      <c r="J59" s="164"/>
      <c r="K59" s="166"/>
      <c r="L59" s="166"/>
      <c r="M59" s="166"/>
      <c r="N59" s="166"/>
      <c r="O59" s="166"/>
      <c r="P59" s="168"/>
      <c r="Q59" s="169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3"/>
      <c r="AT59" s="178"/>
      <c r="AU59" s="179"/>
      <c r="AV59" s="180"/>
      <c r="AW59" s="178"/>
      <c r="AX59" s="179"/>
      <c r="AY59" s="179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90"/>
      <c r="BW59" s="192"/>
    </row>
    <row r="60" spans="2:75" ht="6" hidden="1" customHeight="1">
      <c r="B60" s="121"/>
      <c r="C60" s="122"/>
      <c r="D60" s="122"/>
      <c r="E60" s="122"/>
      <c r="F60" s="125" t="s">
        <v>29</v>
      </c>
      <c r="G60" s="52"/>
      <c r="H60" s="52"/>
      <c r="I60" s="126"/>
      <c r="J60" s="147"/>
      <c r="K60" s="149" t="s">
        <v>25</v>
      </c>
      <c r="L60" s="57"/>
      <c r="M60" s="57"/>
      <c r="N60" s="57"/>
      <c r="O60" s="57"/>
      <c r="P60" s="151"/>
      <c r="Q60" s="153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55"/>
      <c r="BA60" s="142" t="s">
        <v>26</v>
      </c>
      <c r="BB60" s="143"/>
      <c r="BC60" s="98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4"/>
      <c r="BW60" s="197"/>
    </row>
    <row r="61" spans="2:75" ht="6" hidden="1" customHeight="1">
      <c r="B61" s="121"/>
      <c r="C61" s="122"/>
      <c r="D61" s="122"/>
      <c r="E61" s="122"/>
      <c r="F61" s="125"/>
      <c r="G61" s="52"/>
      <c r="H61" s="52"/>
      <c r="I61" s="126"/>
      <c r="J61" s="148"/>
      <c r="K61" s="150"/>
      <c r="L61" s="150"/>
      <c r="M61" s="150"/>
      <c r="N61" s="150"/>
      <c r="O61" s="150"/>
      <c r="P61" s="152"/>
      <c r="Q61" s="154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39"/>
      <c r="BA61" s="142"/>
      <c r="BB61" s="143"/>
      <c r="BC61" s="98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4"/>
      <c r="BW61" s="198"/>
    </row>
    <row r="62" spans="2:75" ht="6" hidden="1" customHeight="1">
      <c r="B62" s="121"/>
      <c r="C62" s="122"/>
      <c r="D62" s="122"/>
      <c r="E62" s="122"/>
      <c r="F62" s="125"/>
      <c r="G62" s="52"/>
      <c r="H62" s="52"/>
      <c r="I62" s="126"/>
      <c r="J62" s="148"/>
      <c r="K62" s="150"/>
      <c r="L62" s="150"/>
      <c r="M62" s="150"/>
      <c r="N62" s="150"/>
      <c r="O62" s="150"/>
      <c r="P62" s="152"/>
      <c r="Q62" s="154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39"/>
      <c r="BA62" s="142"/>
      <c r="BB62" s="143"/>
      <c r="BC62" s="98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4"/>
      <c r="BW62" s="198"/>
    </row>
    <row r="63" spans="2:75" ht="6" hidden="1" customHeight="1">
      <c r="B63" s="121"/>
      <c r="C63" s="122"/>
      <c r="D63" s="122"/>
      <c r="E63" s="122"/>
      <c r="F63" s="125"/>
      <c r="G63" s="52"/>
      <c r="H63" s="52"/>
      <c r="I63" s="126"/>
      <c r="J63" s="148"/>
      <c r="K63" s="150"/>
      <c r="L63" s="150"/>
      <c r="M63" s="150"/>
      <c r="N63" s="150"/>
      <c r="O63" s="150"/>
      <c r="P63" s="152"/>
      <c r="Q63" s="154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39"/>
      <c r="BA63" s="142"/>
      <c r="BB63" s="143"/>
      <c r="BC63" s="98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4"/>
      <c r="BW63" s="198"/>
    </row>
    <row r="64" spans="2:75" ht="6" hidden="1" customHeight="1">
      <c r="B64" s="121"/>
      <c r="C64" s="122"/>
      <c r="D64" s="122"/>
      <c r="E64" s="122"/>
      <c r="F64" s="125"/>
      <c r="G64" s="52"/>
      <c r="H64" s="52"/>
      <c r="I64" s="126"/>
      <c r="J64" s="148"/>
      <c r="K64" s="150"/>
      <c r="L64" s="150"/>
      <c r="M64" s="150"/>
      <c r="N64" s="150"/>
      <c r="O64" s="150"/>
      <c r="P64" s="152"/>
      <c r="Q64" s="154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1"/>
      <c r="BA64" s="144"/>
      <c r="BB64" s="145"/>
      <c r="BC64" s="146"/>
      <c r="BD64" s="195"/>
      <c r="BE64" s="195"/>
      <c r="BF64" s="195"/>
      <c r="BG64" s="195"/>
      <c r="BH64" s="195"/>
      <c r="BI64" s="195"/>
      <c r="BJ64" s="195"/>
      <c r="BK64" s="195"/>
      <c r="BL64" s="195"/>
      <c r="BM64" s="195"/>
      <c r="BN64" s="195"/>
      <c r="BO64" s="195"/>
      <c r="BP64" s="195"/>
      <c r="BQ64" s="195"/>
      <c r="BR64" s="195"/>
      <c r="BS64" s="195"/>
      <c r="BT64" s="195"/>
      <c r="BU64" s="195"/>
      <c r="BV64" s="196"/>
      <c r="BW64" s="198"/>
    </row>
    <row r="65" spans="2:75" ht="7.5" hidden="1" customHeight="1">
      <c r="B65" s="121"/>
      <c r="C65" s="122"/>
      <c r="D65" s="122"/>
      <c r="E65" s="122"/>
      <c r="F65" s="125"/>
      <c r="G65" s="52"/>
      <c r="H65" s="52"/>
      <c r="I65" s="126"/>
      <c r="J65" s="199"/>
      <c r="K65" s="200" t="s">
        <v>59</v>
      </c>
      <c r="L65" s="150"/>
      <c r="M65" s="150"/>
      <c r="N65" s="150"/>
      <c r="O65" s="150"/>
      <c r="P65" s="201"/>
      <c r="Q65" s="202"/>
      <c r="R65" s="203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204"/>
      <c r="AP65" s="150"/>
      <c r="AQ65" s="150"/>
      <c r="AR65" s="150"/>
      <c r="AS65" s="152"/>
      <c r="AT65" s="205" t="s">
        <v>28</v>
      </c>
      <c r="AU65" s="150"/>
      <c r="AV65" s="152"/>
      <c r="AW65" s="209" t="s">
        <v>30</v>
      </c>
      <c r="AX65" s="150"/>
      <c r="AY65" s="150"/>
      <c r="AZ65" s="156"/>
      <c r="BA65" s="150"/>
      <c r="BB65" s="150"/>
      <c r="BC65" s="150"/>
      <c r="BD65" s="156" t="s">
        <v>56</v>
      </c>
      <c r="BE65" s="150"/>
      <c r="BF65" s="156"/>
      <c r="BG65" s="150"/>
      <c r="BH65" s="150"/>
      <c r="BI65" s="150"/>
      <c r="BJ65" s="150"/>
      <c r="BK65" s="150"/>
      <c r="BL65" s="150"/>
      <c r="BM65" s="156" t="s">
        <v>56</v>
      </c>
      <c r="BN65" s="150"/>
      <c r="BO65" s="156"/>
      <c r="BP65" s="150"/>
      <c r="BQ65" s="150"/>
      <c r="BR65" s="150"/>
      <c r="BS65" s="150"/>
      <c r="BT65" s="150"/>
      <c r="BU65" s="150"/>
      <c r="BV65" s="215"/>
      <c r="BW65" s="216"/>
    </row>
    <row r="66" spans="2:75" ht="6" hidden="1" customHeight="1">
      <c r="B66" s="121"/>
      <c r="C66" s="122"/>
      <c r="D66" s="122"/>
      <c r="E66" s="122"/>
      <c r="F66" s="125"/>
      <c r="G66" s="52"/>
      <c r="H66" s="52"/>
      <c r="I66" s="126"/>
      <c r="J66" s="148"/>
      <c r="K66" s="150"/>
      <c r="L66" s="150"/>
      <c r="M66" s="150"/>
      <c r="N66" s="150"/>
      <c r="O66" s="150"/>
      <c r="P66" s="152"/>
      <c r="Q66" s="154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2"/>
      <c r="AT66" s="154"/>
      <c r="AU66" s="150"/>
      <c r="AV66" s="152"/>
      <c r="AW66" s="154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  <c r="BK66" s="150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215"/>
      <c r="BW66" s="198"/>
    </row>
    <row r="67" spans="2:75" ht="6" hidden="1" customHeight="1">
      <c r="B67" s="121"/>
      <c r="C67" s="122"/>
      <c r="D67" s="122"/>
      <c r="E67" s="122"/>
      <c r="F67" s="125"/>
      <c r="G67" s="52"/>
      <c r="H67" s="52"/>
      <c r="I67" s="126"/>
      <c r="J67" s="199"/>
      <c r="K67" s="200" t="s">
        <v>27</v>
      </c>
      <c r="L67" s="150"/>
      <c r="M67" s="150"/>
      <c r="N67" s="150"/>
      <c r="O67" s="150"/>
      <c r="P67" s="201"/>
      <c r="Q67" s="202"/>
      <c r="R67" s="213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214" t="s">
        <v>31</v>
      </c>
      <c r="AP67" s="150"/>
      <c r="AQ67" s="150"/>
      <c r="AR67" s="150"/>
      <c r="AS67" s="201"/>
      <c r="AT67" s="154"/>
      <c r="AU67" s="150"/>
      <c r="AV67" s="152"/>
      <c r="AW67" s="154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215"/>
      <c r="BW67" s="198"/>
    </row>
    <row r="68" spans="2:75" ht="6" hidden="1" customHeight="1">
      <c r="B68" s="121"/>
      <c r="C68" s="122"/>
      <c r="D68" s="122"/>
      <c r="E68" s="122"/>
      <c r="F68" s="125"/>
      <c r="G68" s="52"/>
      <c r="H68" s="52"/>
      <c r="I68" s="126"/>
      <c r="J68" s="148"/>
      <c r="K68" s="150"/>
      <c r="L68" s="150"/>
      <c r="M68" s="150"/>
      <c r="N68" s="150"/>
      <c r="O68" s="150"/>
      <c r="P68" s="152"/>
      <c r="Q68" s="154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2"/>
      <c r="AT68" s="154"/>
      <c r="AU68" s="150"/>
      <c r="AV68" s="152"/>
      <c r="AW68" s="209" t="s">
        <v>32</v>
      </c>
      <c r="AX68" s="150"/>
      <c r="AY68" s="150"/>
      <c r="AZ68" s="156"/>
      <c r="BA68" s="150"/>
      <c r="BB68" s="150"/>
      <c r="BC68" s="150"/>
      <c r="BD68" s="156" t="s">
        <v>60</v>
      </c>
      <c r="BE68" s="150"/>
      <c r="BF68" s="156"/>
      <c r="BG68" s="150"/>
      <c r="BH68" s="150"/>
      <c r="BI68" s="150"/>
      <c r="BJ68" s="150"/>
      <c r="BK68" s="150"/>
      <c r="BL68" s="150"/>
      <c r="BM68" s="156" t="s">
        <v>60</v>
      </c>
      <c r="BN68" s="150"/>
      <c r="BO68" s="156"/>
      <c r="BP68" s="150"/>
      <c r="BQ68" s="150"/>
      <c r="BR68" s="150"/>
      <c r="BS68" s="150"/>
      <c r="BT68" s="150"/>
      <c r="BU68" s="150"/>
      <c r="BV68" s="215"/>
      <c r="BW68" s="216"/>
    </row>
    <row r="69" spans="2:75" ht="6" hidden="1" customHeight="1">
      <c r="B69" s="121"/>
      <c r="C69" s="122"/>
      <c r="D69" s="122"/>
      <c r="E69" s="122"/>
      <c r="F69" s="125"/>
      <c r="G69" s="52"/>
      <c r="H69" s="52"/>
      <c r="I69" s="126"/>
      <c r="J69" s="148"/>
      <c r="K69" s="150"/>
      <c r="L69" s="150"/>
      <c r="M69" s="150"/>
      <c r="N69" s="150"/>
      <c r="O69" s="150"/>
      <c r="P69" s="152"/>
      <c r="Q69" s="154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2"/>
      <c r="AT69" s="154"/>
      <c r="AU69" s="150"/>
      <c r="AV69" s="152"/>
      <c r="AW69" s="154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215"/>
      <c r="BW69" s="198"/>
    </row>
    <row r="70" spans="2:75" ht="6" hidden="1" customHeight="1">
      <c r="B70" s="121"/>
      <c r="C70" s="122"/>
      <c r="D70" s="122"/>
      <c r="E70" s="122"/>
      <c r="F70" s="125"/>
      <c r="G70" s="52"/>
      <c r="H70" s="52"/>
      <c r="I70" s="126"/>
      <c r="J70" s="148"/>
      <c r="K70" s="150"/>
      <c r="L70" s="150"/>
      <c r="M70" s="150"/>
      <c r="N70" s="150"/>
      <c r="O70" s="150"/>
      <c r="P70" s="152"/>
      <c r="Q70" s="154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2"/>
      <c r="AT70" s="154"/>
      <c r="AU70" s="150"/>
      <c r="AV70" s="152"/>
      <c r="AW70" s="154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215"/>
      <c r="BW70" s="198"/>
    </row>
    <row r="71" spans="2:75" ht="7.5" hidden="1" customHeight="1">
      <c r="B71" s="121"/>
      <c r="C71" s="122"/>
      <c r="D71" s="122"/>
      <c r="E71" s="122"/>
      <c r="F71" s="125"/>
      <c r="G71" s="52"/>
      <c r="H71" s="52"/>
      <c r="I71" s="126"/>
      <c r="J71" s="148"/>
      <c r="K71" s="150"/>
      <c r="L71" s="150"/>
      <c r="M71" s="150"/>
      <c r="N71" s="150"/>
      <c r="O71" s="150"/>
      <c r="P71" s="152"/>
      <c r="Q71" s="154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2"/>
      <c r="AT71" s="154"/>
      <c r="AU71" s="150"/>
      <c r="AV71" s="152"/>
      <c r="AW71" s="209" t="s">
        <v>33</v>
      </c>
      <c r="AX71" s="150"/>
      <c r="AY71" s="150"/>
      <c r="AZ71" s="217" t="s">
        <v>61</v>
      </c>
      <c r="BA71" s="217"/>
      <c r="BB71" s="150"/>
      <c r="BC71" s="150"/>
      <c r="BD71" s="150"/>
      <c r="BE71" s="150"/>
      <c r="BF71" s="150"/>
      <c r="BG71" s="150"/>
      <c r="BH71" s="150"/>
      <c r="BI71" s="218" t="s">
        <v>62</v>
      </c>
      <c r="BJ71" s="219" t="s">
        <v>34</v>
      </c>
      <c r="BK71" s="150"/>
      <c r="BL71" s="150"/>
      <c r="BM71" s="217" t="s">
        <v>61</v>
      </c>
      <c r="BN71" s="217"/>
      <c r="BO71" s="150"/>
      <c r="BP71" s="150"/>
      <c r="BQ71" s="150"/>
      <c r="BR71" s="150"/>
      <c r="BS71" s="150"/>
      <c r="BT71" s="150"/>
      <c r="BU71" s="150"/>
      <c r="BV71" s="215"/>
      <c r="BW71" s="221" t="s">
        <v>62</v>
      </c>
    </row>
    <row r="72" spans="2:75" ht="7.5" hidden="1" customHeight="1">
      <c r="B72" s="123"/>
      <c r="C72" s="124"/>
      <c r="D72" s="124"/>
      <c r="E72" s="124"/>
      <c r="F72" s="127"/>
      <c r="G72" s="128"/>
      <c r="H72" s="128"/>
      <c r="I72" s="129"/>
      <c r="J72" s="210"/>
      <c r="K72" s="211"/>
      <c r="L72" s="211"/>
      <c r="M72" s="211"/>
      <c r="N72" s="211"/>
      <c r="O72" s="211"/>
      <c r="P72" s="212"/>
      <c r="Q72" s="206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8"/>
      <c r="AT72" s="206"/>
      <c r="AU72" s="207"/>
      <c r="AV72" s="208"/>
      <c r="AW72" s="206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20"/>
      <c r="BW72" s="222"/>
    </row>
    <row r="73" spans="2:75" ht="6" customHeight="1">
      <c r="B73" s="327" t="s">
        <v>35</v>
      </c>
      <c r="C73" s="328"/>
      <c r="D73" s="328"/>
      <c r="E73" s="328"/>
      <c r="F73" s="276" t="s">
        <v>24</v>
      </c>
      <c r="G73" s="277"/>
      <c r="H73" s="277"/>
      <c r="I73" s="277"/>
      <c r="J73" s="227"/>
      <c r="K73" s="165" t="s">
        <v>25</v>
      </c>
      <c r="L73" s="182"/>
      <c r="M73" s="182"/>
      <c r="N73" s="182"/>
      <c r="O73" s="182"/>
      <c r="P73" s="230"/>
      <c r="Q73" s="116"/>
      <c r="R73" s="252" t="s">
        <v>63</v>
      </c>
      <c r="S73" s="252"/>
      <c r="T73" s="252"/>
      <c r="U73" s="252"/>
      <c r="V73" s="252"/>
      <c r="W73" s="252"/>
      <c r="X73" s="252"/>
      <c r="Y73" s="252"/>
      <c r="Z73" s="252"/>
      <c r="AA73" s="252"/>
      <c r="AB73" s="252"/>
      <c r="AC73" s="252"/>
      <c r="AD73" s="252"/>
      <c r="AE73" s="252"/>
      <c r="AF73" s="252"/>
      <c r="AG73" s="252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  <c r="AY73" s="252"/>
      <c r="AZ73" s="252"/>
      <c r="BA73" s="254" t="s">
        <v>26</v>
      </c>
      <c r="BB73" s="255"/>
      <c r="BC73" s="256"/>
      <c r="BD73" s="257"/>
      <c r="BE73" s="257"/>
      <c r="BF73" s="257"/>
      <c r="BG73" s="257"/>
      <c r="BH73" s="257"/>
      <c r="BI73" s="257"/>
      <c r="BJ73" s="257"/>
      <c r="BK73" s="257"/>
      <c r="BL73" s="257"/>
      <c r="BM73" s="257"/>
      <c r="BN73" s="257"/>
      <c r="BO73" s="257"/>
      <c r="BP73" s="257"/>
      <c r="BQ73" s="257"/>
      <c r="BR73" s="257"/>
      <c r="BS73" s="257"/>
      <c r="BT73" s="257"/>
      <c r="BU73" s="257"/>
      <c r="BV73" s="257"/>
      <c r="BW73" s="258"/>
    </row>
    <row r="74" spans="2:75" ht="6" customHeight="1">
      <c r="B74" s="121"/>
      <c r="C74" s="122"/>
      <c r="D74" s="122"/>
      <c r="E74" s="122"/>
      <c r="F74" s="125"/>
      <c r="G74" s="52"/>
      <c r="H74" s="52"/>
      <c r="I74" s="52"/>
      <c r="J74" s="130"/>
      <c r="K74" s="132"/>
      <c r="L74" s="132"/>
      <c r="M74" s="132"/>
      <c r="N74" s="132"/>
      <c r="O74" s="132"/>
      <c r="P74" s="134"/>
      <c r="Q74" s="132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142"/>
      <c r="BB74" s="143"/>
      <c r="BC74" s="256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60"/>
    </row>
    <row r="75" spans="2:75" ht="6" customHeight="1">
      <c r="B75" s="121"/>
      <c r="C75" s="122"/>
      <c r="D75" s="122"/>
      <c r="E75" s="122"/>
      <c r="F75" s="125"/>
      <c r="G75" s="52"/>
      <c r="H75" s="52"/>
      <c r="I75" s="52"/>
      <c r="J75" s="130"/>
      <c r="K75" s="132"/>
      <c r="L75" s="132"/>
      <c r="M75" s="132"/>
      <c r="N75" s="132"/>
      <c r="O75" s="132"/>
      <c r="P75" s="134"/>
      <c r="Q75" s="132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142"/>
      <c r="BB75" s="143"/>
      <c r="BC75" s="256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60"/>
    </row>
    <row r="76" spans="2:75" ht="6" customHeight="1">
      <c r="B76" s="121"/>
      <c r="C76" s="122"/>
      <c r="D76" s="122"/>
      <c r="E76" s="122"/>
      <c r="F76" s="125"/>
      <c r="G76" s="52"/>
      <c r="H76" s="52"/>
      <c r="I76" s="52"/>
      <c r="J76" s="130"/>
      <c r="K76" s="132"/>
      <c r="L76" s="132"/>
      <c r="M76" s="132"/>
      <c r="N76" s="132"/>
      <c r="O76" s="132"/>
      <c r="P76" s="134"/>
      <c r="Q76" s="132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142"/>
      <c r="BB76" s="143"/>
      <c r="BC76" s="256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60"/>
    </row>
    <row r="77" spans="2:75" ht="6" customHeight="1">
      <c r="B77" s="121"/>
      <c r="C77" s="122"/>
      <c r="D77" s="122"/>
      <c r="E77" s="122"/>
      <c r="F77" s="125"/>
      <c r="G77" s="52"/>
      <c r="H77" s="52"/>
      <c r="I77" s="52"/>
      <c r="J77" s="228"/>
      <c r="K77" s="229"/>
      <c r="L77" s="229"/>
      <c r="M77" s="229"/>
      <c r="N77" s="229"/>
      <c r="O77" s="229"/>
      <c r="P77" s="231"/>
      <c r="Q77" s="132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142"/>
      <c r="BB77" s="143"/>
      <c r="BC77" s="256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60"/>
    </row>
    <row r="78" spans="2:75" ht="7.5" customHeight="1">
      <c r="B78" s="121"/>
      <c r="C78" s="122"/>
      <c r="D78" s="122"/>
      <c r="E78" s="122"/>
      <c r="F78" s="125"/>
      <c r="G78" s="52"/>
      <c r="H78" s="52"/>
      <c r="I78" s="126"/>
      <c r="J78" s="199"/>
      <c r="K78" s="200" t="s">
        <v>64</v>
      </c>
      <c r="L78" s="150"/>
      <c r="M78" s="150"/>
      <c r="N78" s="150"/>
      <c r="O78" s="150"/>
      <c r="P78" s="201"/>
      <c r="Q78" s="202"/>
      <c r="R78" s="223" t="s">
        <v>65</v>
      </c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5"/>
      <c r="AO78" s="201"/>
      <c r="AP78" s="226"/>
      <c r="AQ78" s="226"/>
      <c r="AR78" s="226"/>
      <c r="AS78" s="226"/>
      <c r="AT78" s="261" t="s">
        <v>36</v>
      </c>
      <c r="AU78" s="261"/>
      <c r="AV78" s="261"/>
      <c r="AW78" s="261"/>
      <c r="AX78" s="263" t="s">
        <v>66</v>
      </c>
      <c r="AY78" s="264"/>
      <c r="AZ78" s="267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  <c r="BK78" s="268"/>
      <c r="BL78" s="268"/>
      <c r="BM78" s="268"/>
      <c r="BN78" s="268"/>
      <c r="BO78" s="268"/>
      <c r="BP78" s="268"/>
      <c r="BQ78" s="268"/>
      <c r="BR78" s="268"/>
      <c r="BS78" s="268"/>
      <c r="BT78" s="268"/>
      <c r="BU78" s="242"/>
      <c r="BV78" s="272" t="s">
        <v>67</v>
      </c>
      <c r="BW78" s="273"/>
    </row>
    <row r="79" spans="2:75" ht="11.25" customHeight="1">
      <c r="B79" s="121"/>
      <c r="C79" s="122"/>
      <c r="D79" s="122"/>
      <c r="E79" s="122"/>
      <c r="F79" s="125"/>
      <c r="G79" s="52"/>
      <c r="H79" s="52"/>
      <c r="I79" s="126"/>
      <c r="J79" s="199"/>
      <c r="K79" s="150"/>
      <c r="L79" s="150"/>
      <c r="M79" s="150"/>
      <c r="N79" s="150"/>
      <c r="O79" s="150"/>
      <c r="P79" s="201"/>
      <c r="Q79" s="202"/>
      <c r="R79" s="223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5"/>
      <c r="AO79" s="152"/>
      <c r="AP79" s="226"/>
      <c r="AQ79" s="226"/>
      <c r="AR79" s="226"/>
      <c r="AS79" s="226"/>
      <c r="AT79" s="262"/>
      <c r="AU79" s="262"/>
      <c r="AV79" s="262"/>
      <c r="AW79" s="262"/>
      <c r="AX79" s="265"/>
      <c r="AY79" s="266"/>
      <c r="AZ79" s="269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0"/>
      <c r="BM79" s="270"/>
      <c r="BN79" s="270"/>
      <c r="BO79" s="270"/>
      <c r="BP79" s="270"/>
      <c r="BQ79" s="270"/>
      <c r="BR79" s="270"/>
      <c r="BS79" s="270"/>
      <c r="BT79" s="270"/>
      <c r="BU79" s="271"/>
      <c r="BV79" s="274"/>
      <c r="BW79" s="275"/>
    </row>
    <row r="80" spans="2:75" ht="6" customHeight="1">
      <c r="B80" s="121"/>
      <c r="C80" s="122"/>
      <c r="D80" s="122"/>
      <c r="E80" s="122"/>
      <c r="F80" s="125"/>
      <c r="G80" s="52"/>
      <c r="H80" s="52"/>
      <c r="I80" s="126"/>
      <c r="J80" s="199"/>
      <c r="K80" s="200" t="s">
        <v>37</v>
      </c>
      <c r="L80" s="150"/>
      <c r="M80" s="150"/>
      <c r="N80" s="150"/>
      <c r="O80" s="150"/>
      <c r="P80" s="201"/>
      <c r="Q80" s="202"/>
      <c r="R80" s="232" t="s">
        <v>68</v>
      </c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4"/>
      <c r="AO80" s="201"/>
      <c r="AP80" s="226"/>
      <c r="AQ80" s="226"/>
      <c r="AR80" s="226"/>
      <c r="AS80" s="226"/>
      <c r="AT80" s="261" t="s">
        <v>28</v>
      </c>
      <c r="AU80" s="261"/>
      <c r="AV80" s="261"/>
      <c r="AW80" s="261"/>
      <c r="AX80" s="248" t="s">
        <v>69</v>
      </c>
      <c r="AY80" s="248"/>
      <c r="AZ80" s="248"/>
      <c r="BA80" s="248"/>
      <c r="BB80" s="250" t="s">
        <v>56</v>
      </c>
      <c r="BC80" s="250"/>
      <c r="BD80" s="248" t="s">
        <v>70</v>
      </c>
      <c r="BE80" s="248"/>
      <c r="BF80" s="248"/>
      <c r="BG80" s="248"/>
      <c r="BH80" s="248"/>
      <c r="BI80" s="250" t="s">
        <v>56</v>
      </c>
      <c r="BJ80" s="250"/>
      <c r="BK80" s="248" t="s">
        <v>71</v>
      </c>
      <c r="BL80" s="248"/>
      <c r="BM80" s="248"/>
      <c r="BN80" s="248"/>
      <c r="BO80" s="248"/>
      <c r="BP80" s="186" t="s">
        <v>57</v>
      </c>
      <c r="BQ80" s="240"/>
      <c r="BR80" s="241"/>
      <c r="BS80" s="241"/>
      <c r="BT80" s="241"/>
      <c r="BU80" s="241"/>
      <c r="BV80" s="242"/>
      <c r="BW80" s="246" t="s">
        <v>72</v>
      </c>
    </row>
    <row r="81" spans="2:75" ht="25.5" customHeight="1">
      <c r="B81" s="121"/>
      <c r="C81" s="122"/>
      <c r="D81" s="122"/>
      <c r="E81" s="122"/>
      <c r="F81" s="127"/>
      <c r="G81" s="128"/>
      <c r="H81" s="128"/>
      <c r="I81" s="129"/>
      <c r="J81" s="297"/>
      <c r="K81" s="207"/>
      <c r="L81" s="207"/>
      <c r="M81" s="207"/>
      <c r="N81" s="207"/>
      <c r="O81" s="207"/>
      <c r="P81" s="298"/>
      <c r="Q81" s="299"/>
      <c r="R81" s="235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7"/>
      <c r="AO81" s="208"/>
      <c r="AP81" s="238"/>
      <c r="AQ81" s="238"/>
      <c r="AR81" s="238"/>
      <c r="AS81" s="238"/>
      <c r="AT81" s="285"/>
      <c r="AU81" s="285"/>
      <c r="AV81" s="285"/>
      <c r="AW81" s="285"/>
      <c r="AX81" s="249"/>
      <c r="AY81" s="249"/>
      <c r="AZ81" s="249"/>
      <c r="BA81" s="248"/>
      <c r="BB81" s="251"/>
      <c r="BC81" s="251"/>
      <c r="BD81" s="249"/>
      <c r="BE81" s="249"/>
      <c r="BF81" s="249"/>
      <c r="BG81" s="249"/>
      <c r="BH81" s="249"/>
      <c r="BI81" s="251"/>
      <c r="BJ81" s="251"/>
      <c r="BK81" s="249"/>
      <c r="BL81" s="249"/>
      <c r="BM81" s="249"/>
      <c r="BN81" s="249"/>
      <c r="BO81" s="249"/>
      <c r="BP81" s="239"/>
      <c r="BQ81" s="243"/>
      <c r="BR81" s="244"/>
      <c r="BS81" s="244"/>
      <c r="BT81" s="244"/>
      <c r="BU81" s="244"/>
      <c r="BV81" s="245"/>
      <c r="BW81" s="247"/>
    </row>
    <row r="82" spans="2:75" ht="6" customHeight="1">
      <c r="B82" s="121"/>
      <c r="C82" s="122"/>
      <c r="D82" s="122"/>
      <c r="E82" s="122"/>
      <c r="F82" s="276" t="s">
        <v>29</v>
      </c>
      <c r="G82" s="277"/>
      <c r="H82" s="277"/>
      <c r="I82" s="278"/>
      <c r="J82" s="279"/>
      <c r="K82" s="281" t="s">
        <v>25</v>
      </c>
      <c r="L82" s="282"/>
      <c r="M82" s="282"/>
      <c r="N82" s="282"/>
      <c r="O82" s="282"/>
      <c r="P82" s="283"/>
      <c r="Q82" s="116"/>
      <c r="R82" s="253" t="s">
        <v>73</v>
      </c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4" t="s">
        <v>26</v>
      </c>
      <c r="BB82" s="255"/>
      <c r="BC82" s="286"/>
      <c r="BD82" s="257"/>
      <c r="BE82" s="257"/>
      <c r="BF82" s="257"/>
      <c r="BG82" s="257"/>
      <c r="BH82" s="257"/>
      <c r="BI82" s="257"/>
      <c r="BJ82" s="257"/>
      <c r="BK82" s="257"/>
      <c r="BL82" s="257"/>
      <c r="BM82" s="257"/>
      <c r="BN82" s="257"/>
      <c r="BO82" s="257"/>
      <c r="BP82" s="257"/>
      <c r="BQ82" s="257"/>
      <c r="BR82" s="257"/>
      <c r="BS82" s="257"/>
      <c r="BT82" s="257"/>
      <c r="BU82" s="257"/>
      <c r="BV82" s="257"/>
      <c r="BW82" s="258"/>
    </row>
    <row r="83" spans="2:75" ht="6" customHeight="1">
      <c r="B83" s="121"/>
      <c r="C83" s="122"/>
      <c r="D83" s="122"/>
      <c r="E83" s="122"/>
      <c r="F83" s="125"/>
      <c r="G83" s="52"/>
      <c r="H83" s="52"/>
      <c r="I83" s="126"/>
      <c r="J83" s="280"/>
      <c r="K83" s="56"/>
      <c r="L83" s="56"/>
      <c r="M83" s="56"/>
      <c r="N83" s="56"/>
      <c r="O83" s="56"/>
      <c r="P83" s="284"/>
      <c r="Q83" s="56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142"/>
      <c r="BB83" s="143"/>
      <c r="BC83" s="256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60"/>
    </row>
    <row r="84" spans="2:75" ht="6" customHeight="1">
      <c r="B84" s="121"/>
      <c r="C84" s="122"/>
      <c r="D84" s="122"/>
      <c r="E84" s="122"/>
      <c r="F84" s="125"/>
      <c r="G84" s="52"/>
      <c r="H84" s="52"/>
      <c r="I84" s="126"/>
      <c r="J84" s="280"/>
      <c r="K84" s="56"/>
      <c r="L84" s="56"/>
      <c r="M84" s="56"/>
      <c r="N84" s="56"/>
      <c r="O84" s="56"/>
      <c r="P84" s="284"/>
      <c r="Q84" s="56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142"/>
      <c r="BB84" s="143"/>
      <c r="BC84" s="256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60"/>
    </row>
    <row r="85" spans="2:75" ht="6" customHeight="1">
      <c r="B85" s="121"/>
      <c r="C85" s="122"/>
      <c r="D85" s="122"/>
      <c r="E85" s="122"/>
      <c r="F85" s="125"/>
      <c r="G85" s="52"/>
      <c r="H85" s="52"/>
      <c r="I85" s="126"/>
      <c r="J85" s="280"/>
      <c r="K85" s="56"/>
      <c r="L85" s="56"/>
      <c r="M85" s="56"/>
      <c r="N85" s="56"/>
      <c r="O85" s="56"/>
      <c r="P85" s="284"/>
      <c r="Q85" s="56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142"/>
      <c r="BB85" s="143"/>
      <c r="BC85" s="256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60"/>
    </row>
    <row r="86" spans="2:75" ht="6" customHeight="1">
      <c r="B86" s="121"/>
      <c r="C86" s="122"/>
      <c r="D86" s="122"/>
      <c r="E86" s="122"/>
      <c r="F86" s="125"/>
      <c r="G86" s="52"/>
      <c r="H86" s="52"/>
      <c r="I86" s="126"/>
      <c r="J86" s="280"/>
      <c r="K86" s="56"/>
      <c r="L86" s="56"/>
      <c r="M86" s="56"/>
      <c r="N86" s="56"/>
      <c r="O86" s="56"/>
      <c r="P86" s="284"/>
      <c r="Q86" s="56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142"/>
      <c r="BB86" s="143"/>
      <c r="BC86" s="256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60"/>
    </row>
    <row r="87" spans="2:75" ht="11.25" customHeight="1">
      <c r="B87" s="121"/>
      <c r="C87" s="122"/>
      <c r="D87" s="122"/>
      <c r="E87" s="122"/>
      <c r="F87" s="125"/>
      <c r="G87" s="52"/>
      <c r="H87" s="52"/>
      <c r="I87" s="126"/>
      <c r="J87" s="227"/>
      <c r="K87" s="165" t="s">
        <v>74</v>
      </c>
      <c r="L87" s="211"/>
      <c r="M87" s="211"/>
      <c r="N87" s="211"/>
      <c r="O87" s="211"/>
      <c r="P87" s="230"/>
      <c r="Q87" s="300"/>
      <c r="R87" s="223" t="s">
        <v>75</v>
      </c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5"/>
      <c r="AO87" s="301"/>
      <c r="AP87" s="302"/>
      <c r="AQ87" s="302"/>
      <c r="AR87" s="302"/>
      <c r="AS87" s="303"/>
      <c r="AT87" s="306" t="s">
        <v>36</v>
      </c>
      <c r="AU87" s="307"/>
      <c r="AV87" s="307"/>
      <c r="AW87" s="308"/>
      <c r="AX87" s="181" t="s">
        <v>76</v>
      </c>
      <c r="AY87" s="181"/>
      <c r="AZ87" s="313" t="s">
        <v>77</v>
      </c>
      <c r="BA87" s="314"/>
      <c r="BB87" s="314"/>
      <c r="BC87" s="314"/>
      <c r="BD87" s="314"/>
      <c r="BE87" s="314"/>
      <c r="BF87" s="314"/>
      <c r="BG87" s="314"/>
      <c r="BH87" s="314"/>
      <c r="BI87" s="314"/>
      <c r="BJ87" s="314"/>
      <c r="BK87" s="314"/>
      <c r="BL87" s="314"/>
      <c r="BM87" s="314"/>
      <c r="BN87" s="314"/>
      <c r="BO87" s="314"/>
      <c r="BP87" s="314"/>
      <c r="BQ87" s="314"/>
      <c r="BR87" s="314"/>
      <c r="BS87" s="314"/>
      <c r="BT87" s="314"/>
      <c r="BU87" s="314"/>
      <c r="BV87" s="181" t="s">
        <v>78</v>
      </c>
      <c r="BW87" s="316"/>
    </row>
    <row r="88" spans="2:75" ht="6" customHeight="1">
      <c r="B88" s="121"/>
      <c r="C88" s="122"/>
      <c r="D88" s="122"/>
      <c r="E88" s="122"/>
      <c r="F88" s="125"/>
      <c r="G88" s="52"/>
      <c r="H88" s="52"/>
      <c r="I88" s="126"/>
      <c r="J88" s="147"/>
      <c r="K88" s="57"/>
      <c r="L88" s="57"/>
      <c r="M88" s="57"/>
      <c r="N88" s="57"/>
      <c r="O88" s="57"/>
      <c r="P88" s="151"/>
      <c r="Q88" s="153"/>
      <c r="R88" s="223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5"/>
      <c r="AO88" s="304"/>
      <c r="AP88" s="304"/>
      <c r="AQ88" s="304"/>
      <c r="AR88" s="304"/>
      <c r="AS88" s="305"/>
      <c r="AT88" s="309"/>
      <c r="AU88" s="310"/>
      <c r="AV88" s="310"/>
      <c r="AW88" s="311"/>
      <c r="AX88" s="312"/>
      <c r="AY88" s="312"/>
      <c r="AZ88" s="315"/>
      <c r="BA88" s="315"/>
      <c r="BB88" s="315"/>
      <c r="BC88" s="315"/>
      <c r="BD88" s="315"/>
      <c r="BE88" s="315"/>
      <c r="BF88" s="315"/>
      <c r="BG88" s="315"/>
      <c r="BH88" s="315"/>
      <c r="BI88" s="315"/>
      <c r="BJ88" s="315"/>
      <c r="BK88" s="315"/>
      <c r="BL88" s="315"/>
      <c r="BM88" s="315"/>
      <c r="BN88" s="315"/>
      <c r="BO88" s="315"/>
      <c r="BP88" s="315"/>
      <c r="BQ88" s="315"/>
      <c r="BR88" s="315"/>
      <c r="BS88" s="315"/>
      <c r="BT88" s="315"/>
      <c r="BU88" s="315"/>
      <c r="BV88" s="312"/>
      <c r="BW88" s="317"/>
    </row>
    <row r="89" spans="2:75" ht="7.5" customHeight="1">
      <c r="B89" s="121"/>
      <c r="C89" s="122"/>
      <c r="D89" s="122"/>
      <c r="E89" s="122"/>
      <c r="F89" s="125"/>
      <c r="G89" s="52"/>
      <c r="H89" s="52"/>
      <c r="I89" s="126"/>
      <c r="J89" s="87"/>
      <c r="K89" s="131" t="s">
        <v>27</v>
      </c>
      <c r="L89" s="56"/>
      <c r="M89" s="56"/>
      <c r="N89" s="56"/>
      <c r="O89" s="56"/>
      <c r="P89" s="133"/>
      <c r="Q89" s="135"/>
      <c r="R89" s="232" t="s">
        <v>79</v>
      </c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4"/>
      <c r="AO89" s="201"/>
      <c r="AP89" s="226"/>
      <c r="AQ89" s="226"/>
      <c r="AR89" s="226"/>
      <c r="AS89" s="226"/>
      <c r="AT89" s="291" t="s">
        <v>28</v>
      </c>
      <c r="AU89" s="292"/>
      <c r="AV89" s="292"/>
      <c r="AW89" s="293"/>
      <c r="AX89" s="248" t="s">
        <v>69</v>
      </c>
      <c r="AY89" s="248"/>
      <c r="AZ89" s="248"/>
      <c r="BA89" s="248"/>
      <c r="BB89" s="250" t="s">
        <v>56</v>
      </c>
      <c r="BC89" s="250"/>
      <c r="BD89" s="248" t="s">
        <v>70</v>
      </c>
      <c r="BE89" s="248"/>
      <c r="BF89" s="248"/>
      <c r="BG89" s="248"/>
      <c r="BH89" s="248"/>
      <c r="BI89" s="250" t="s">
        <v>56</v>
      </c>
      <c r="BJ89" s="250"/>
      <c r="BK89" s="248" t="s">
        <v>71</v>
      </c>
      <c r="BL89" s="248"/>
      <c r="BM89" s="248"/>
      <c r="BN89" s="248"/>
      <c r="BO89" s="248"/>
      <c r="BP89" s="186" t="s">
        <v>57</v>
      </c>
      <c r="BQ89" s="325"/>
      <c r="BR89" s="325"/>
      <c r="BS89" s="325"/>
      <c r="BT89" s="325"/>
      <c r="BU89" s="325"/>
      <c r="BV89" s="325"/>
      <c r="BW89" s="318" t="s">
        <v>72</v>
      </c>
    </row>
    <row r="90" spans="2:75" ht="26.25" customHeight="1">
      <c r="B90" s="121"/>
      <c r="C90" s="122"/>
      <c r="D90" s="122"/>
      <c r="E90" s="122"/>
      <c r="F90" s="125"/>
      <c r="G90" s="52"/>
      <c r="H90" s="52"/>
      <c r="I90" s="126"/>
      <c r="J90" s="287"/>
      <c r="K90" s="288"/>
      <c r="L90" s="288"/>
      <c r="M90" s="288"/>
      <c r="N90" s="288"/>
      <c r="O90" s="288"/>
      <c r="P90" s="289"/>
      <c r="Q90" s="290"/>
      <c r="R90" s="235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7"/>
      <c r="AO90" s="208"/>
      <c r="AP90" s="238"/>
      <c r="AQ90" s="238"/>
      <c r="AR90" s="238"/>
      <c r="AS90" s="238"/>
      <c r="AT90" s="294"/>
      <c r="AU90" s="295"/>
      <c r="AV90" s="295"/>
      <c r="AW90" s="296"/>
      <c r="AX90" s="249"/>
      <c r="AY90" s="249"/>
      <c r="AZ90" s="249"/>
      <c r="BA90" s="248"/>
      <c r="BB90" s="251"/>
      <c r="BC90" s="251"/>
      <c r="BD90" s="249"/>
      <c r="BE90" s="249"/>
      <c r="BF90" s="249"/>
      <c r="BG90" s="249"/>
      <c r="BH90" s="249"/>
      <c r="BI90" s="251"/>
      <c r="BJ90" s="251"/>
      <c r="BK90" s="249"/>
      <c r="BL90" s="249"/>
      <c r="BM90" s="249"/>
      <c r="BN90" s="249"/>
      <c r="BO90" s="249"/>
      <c r="BP90" s="239"/>
      <c r="BQ90" s="326"/>
      <c r="BR90" s="326"/>
      <c r="BS90" s="326"/>
      <c r="BT90" s="326"/>
      <c r="BU90" s="326"/>
      <c r="BV90" s="326"/>
      <c r="BW90" s="247"/>
    </row>
    <row r="91" spans="2:75" ht="6" customHeight="1">
      <c r="B91" s="115"/>
      <c r="C91" s="277" t="s">
        <v>38</v>
      </c>
      <c r="D91" s="277"/>
      <c r="E91" s="277"/>
      <c r="F91" s="277"/>
      <c r="G91" s="277"/>
      <c r="H91" s="277"/>
      <c r="I91" s="117"/>
      <c r="J91" s="279"/>
      <c r="K91" s="320" t="s">
        <v>25</v>
      </c>
      <c r="L91" s="320"/>
      <c r="M91" s="320"/>
      <c r="N91" s="320"/>
      <c r="O91" s="320"/>
      <c r="P91" s="323"/>
      <c r="Q91" s="324"/>
      <c r="R91" s="253" t="s">
        <v>73</v>
      </c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2"/>
      <c r="AP91" s="252"/>
      <c r="AQ91" s="252"/>
      <c r="AR91" s="252"/>
      <c r="AS91" s="252"/>
      <c r="AT91" s="252"/>
      <c r="AU91" s="252"/>
      <c r="AV91" s="252"/>
      <c r="AW91" s="252"/>
      <c r="AX91" s="252"/>
      <c r="AY91" s="252"/>
      <c r="AZ91" s="252"/>
      <c r="BA91" s="254" t="s">
        <v>26</v>
      </c>
      <c r="BB91" s="255"/>
      <c r="BC91" s="286"/>
      <c r="BD91" s="257"/>
      <c r="BE91" s="257"/>
      <c r="BF91" s="257"/>
      <c r="BG91" s="257"/>
      <c r="BH91" s="257"/>
      <c r="BI91" s="257"/>
      <c r="BJ91" s="257"/>
      <c r="BK91" s="257"/>
      <c r="BL91" s="257"/>
      <c r="BM91" s="257"/>
      <c r="BN91" s="257"/>
      <c r="BO91" s="257"/>
      <c r="BP91" s="257"/>
      <c r="BQ91" s="257"/>
      <c r="BR91" s="257"/>
      <c r="BS91" s="257"/>
      <c r="BT91" s="257"/>
      <c r="BU91" s="257"/>
      <c r="BV91" s="257"/>
      <c r="BW91" s="258"/>
    </row>
    <row r="92" spans="2:75" ht="6" customHeight="1">
      <c r="B92" s="319"/>
      <c r="C92" s="52"/>
      <c r="D92" s="52"/>
      <c r="E92" s="52"/>
      <c r="F92" s="52"/>
      <c r="G92" s="52"/>
      <c r="H92" s="52"/>
      <c r="I92" s="120"/>
      <c r="J92" s="87"/>
      <c r="K92" s="321"/>
      <c r="L92" s="321"/>
      <c r="M92" s="321"/>
      <c r="N92" s="321"/>
      <c r="O92" s="321"/>
      <c r="P92" s="133"/>
      <c r="Q92" s="177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142"/>
      <c r="BB92" s="143"/>
      <c r="BC92" s="256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60"/>
    </row>
    <row r="93" spans="2:75" ht="6" customHeight="1">
      <c r="B93" s="319"/>
      <c r="C93" s="52"/>
      <c r="D93" s="52"/>
      <c r="E93" s="52"/>
      <c r="F93" s="52"/>
      <c r="G93" s="52"/>
      <c r="H93" s="52"/>
      <c r="I93" s="120"/>
      <c r="J93" s="87"/>
      <c r="K93" s="321"/>
      <c r="L93" s="321"/>
      <c r="M93" s="321"/>
      <c r="N93" s="321"/>
      <c r="O93" s="321"/>
      <c r="P93" s="133"/>
      <c r="Q93" s="177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142"/>
      <c r="BB93" s="143"/>
      <c r="BC93" s="256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60"/>
    </row>
    <row r="94" spans="2:75" ht="6" customHeight="1">
      <c r="B94" s="319"/>
      <c r="C94" s="52"/>
      <c r="D94" s="52"/>
      <c r="E94" s="52"/>
      <c r="F94" s="52"/>
      <c r="G94" s="52"/>
      <c r="H94" s="52"/>
      <c r="I94" s="120"/>
      <c r="J94" s="87"/>
      <c r="K94" s="321"/>
      <c r="L94" s="321"/>
      <c r="M94" s="321"/>
      <c r="N94" s="321"/>
      <c r="O94" s="321"/>
      <c r="P94" s="133"/>
      <c r="Q94" s="177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142"/>
      <c r="BB94" s="143"/>
      <c r="BC94" s="256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60"/>
    </row>
    <row r="95" spans="2:75" ht="9" customHeight="1">
      <c r="B95" s="319"/>
      <c r="C95" s="52"/>
      <c r="D95" s="52"/>
      <c r="E95" s="52"/>
      <c r="F95" s="52"/>
      <c r="G95" s="52"/>
      <c r="H95" s="52"/>
      <c r="I95" s="120"/>
      <c r="J95" s="147"/>
      <c r="K95" s="322"/>
      <c r="L95" s="322"/>
      <c r="M95" s="322"/>
      <c r="N95" s="322"/>
      <c r="O95" s="322"/>
      <c r="P95" s="151"/>
      <c r="Q95" s="177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142"/>
      <c r="BB95" s="143"/>
      <c r="BC95" s="256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60"/>
    </row>
    <row r="96" spans="2:75" ht="7.5" customHeight="1">
      <c r="B96" s="319"/>
      <c r="C96" s="52"/>
      <c r="D96" s="52"/>
      <c r="E96" s="52"/>
      <c r="F96" s="52"/>
      <c r="G96" s="52"/>
      <c r="H96" s="52"/>
      <c r="I96" s="120"/>
      <c r="J96" s="227"/>
      <c r="K96" s="165" t="s">
        <v>74</v>
      </c>
      <c r="L96" s="211"/>
      <c r="M96" s="211"/>
      <c r="N96" s="211"/>
      <c r="O96" s="211"/>
      <c r="P96" s="230"/>
      <c r="Q96" s="300"/>
      <c r="R96" s="223" t="s">
        <v>75</v>
      </c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5"/>
      <c r="AO96" s="301"/>
      <c r="AP96" s="302"/>
      <c r="AQ96" s="302"/>
      <c r="AR96" s="302"/>
      <c r="AS96" s="303"/>
      <c r="AT96" s="306" t="s">
        <v>36</v>
      </c>
      <c r="AU96" s="307"/>
      <c r="AV96" s="307"/>
      <c r="AW96" s="308"/>
      <c r="AX96" s="181" t="s">
        <v>76</v>
      </c>
      <c r="AY96" s="181"/>
      <c r="AZ96" s="313" t="s">
        <v>77</v>
      </c>
      <c r="BA96" s="314"/>
      <c r="BB96" s="314"/>
      <c r="BC96" s="314"/>
      <c r="BD96" s="314"/>
      <c r="BE96" s="314"/>
      <c r="BF96" s="314"/>
      <c r="BG96" s="314"/>
      <c r="BH96" s="314"/>
      <c r="BI96" s="314"/>
      <c r="BJ96" s="314"/>
      <c r="BK96" s="314"/>
      <c r="BL96" s="314"/>
      <c r="BM96" s="314"/>
      <c r="BN96" s="314"/>
      <c r="BO96" s="314"/>
      <c r="BP96" s="314"/>
      <c r="BQ96" s="314"/>
      <c r="BR96" s="314"/>
      <c r="BS96" s="314"/>
      <c r="BT96" s="314"/>
      <c r="BU96" s="314"/>
      <c r="BV96" s="181" t="s">
        <v>78</v>
      </c>
      <c r="BW96" s="316"/>
    </row>
    <row r="97" spans="2:75" ht="11.25" customHeight="1">
      <c r="B97" s="319"/>
      <c r="C97" s="52"/>
      <c r="D97" s="52"/>
      <c r="E97" s="52"/>
      <c r="F97" s="52"/>
      <c r="G97" s="52"/>
      <c r="H97" s="52"/>
      <c r="I97" s="120"/>
      <c r="J97" s="147"/>
      <c r="K97" s="57"/>
      <c r="L97" s="57"/>
      <c r="M97" s="57"/>
      <c r="N97" s="57"/>
      <c r="O97" s="57"/>
      <c r="P97" s="151"/>
      <c r="Q97" s="153"/>
      <c r="R97" s="223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5"/>
      <c r="AO97" s="304"/>
      <c r="AP97" s="304"/>
      <c r="AQ97" s="304"/>
      <c r="AR97" s="304"/>
      <c r="AS97" s="305"/>
      <c r="AT97" s="309"/>
      <c r="AU97" s="310"/>
      <c r="AV97" s="310"/>
      <c r="AW97" s="311"/>
      <c r="AX97" s="312"/>
      <c r="AY97" s="312"/>
      <c r="AZ97" s="315"/>
      <c r="BA97" s="315"/>
      <c r="BB97" s="315"/>
      <c r="BC97" s="315"/>
      <c r="BD97" s="315"/>
      <c r="BE97" s="315"/>
      <c r="BF97" s="315"/>
      <c r="BG97" s="315"/>
      <c r="BH97" s="315"/>
      <c r="BI97" s="315"/>
      <c r="BJ97" s="315"/>
      <c r="BK97" s="315"/>
      <c r="BL97" s="315"/>
      <c r="BM97" s="315"/>
      <c r="BN97" s="315"/>
      <c r="BO97" s="315"/>
      <c r="BP97" s="315"/>
      <c r="BQ97" s="315"/>
      <c r="BR97" s="315"/>
      <c r="BS97" s="315"/>
      <c r="BT97" s="315"/>
      <c r="BU97" s="315"/>
      <c r="BV97" s="312"/>
      <c r="BW97" s="317"/>
    </row>
    <row r="98" spans="2:75" ht="7.5" customHeight="1">
      <c r="B98" s="319"/>
      <c r="C98" s="52"/>
      <c r="D98" s="52"/>
      <c r="E98" s="52"/>
      <c r="F98" s="52"/>
      <c r="G98" s="52"/>
      <c r="H98" s="52"/>
      <c r="I98" s="120"/>
      <c r="J98" s="87"/>
      <c r="K98" s="131" t="s">
        <v>27</v>
      </c>
      <c r="L98" s="56"/>
      <c r="M98" s="56"/>
      <c r="N98" s="56"/>
      <c r="O98" s="56"/>
      <c r="P98" s="133"/>
      <c r="Q98" s="135"/>
      <c r="R98" s="232" t="s">
        <v>79</v>
      </c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4"/>
      <c r="AO98" s="201"/>
      <c r="AP98" s="226"/>
      <c r="AQ98" s="226"/>
      <c r="AR98" s="226"/>
      <c r="AS98" s="226"/>
      <c r="AT98" s="291" t="s">
        <v>28</v>
      </c>
      <c r="AU98" s="292"/>
      <c r="AV98" s="292"/>
      <c r="AW98" s="293"/>
      <c r="AX98" s="248" t="s">
        <v>69</v>
      </c>
      <c r="AY98" s="248"/>
      <c r="AZ98" s="248"/>
      <c r="BA98" s="248"/>
      <c r="BB98" s="250" t="s">
        <v>56</v>
      </c>
      <c r="BC98" s="250"/>
      <c r="BD98" s="248" t="s">
        <v>70</v>
      </c>
      <c r="BE98" s="248"/>
      <c r="BF98" s="248"/>
      <c r="BG98" s="248"/>
      <c r="BH98" s="248"/>
      <c r="BI98" s="250" t="s">
        <v>56</v>
      </c>
      <c r="BJ98" s="250"/>
      <c r="BK98" s="248" t="s">
        <v>71</v>
      </c>
      <c r="BL98" s="248"/>
      <c r="BM98" s="248"/>
      <c r="BN98" s="248"/>
      <c r="BO98" s="248"/>
      <c r="BP98" s="186" t="s">
        <v>57</v>
      </c>
      <c r="BQ98" s="325"/>
      <c r="BR98" s="325"/>
      <c r="BS98" s="325"/>
      <c r="BT98" s="325"/>
      <c r="BU98" s="325"/>
      <c r="BV98" s="325"/>
      <c r="BW98" s="318" t="s">
        <v>72</v>
      </c>
    </row>
    <row r="99" spans="2:75" ht="26.25" customHeight="1">
      <c r="B99" s="118"/>
      <c r="C99" s="128"/>
      <c r="D99" s="128"/>
      <c r="E99" s="128"/>
      <c r="F99" s="128"/>
      <c r="G99" s="128"/>
      <c r="H99" s="128"/>
      <c r="I99" s="119"/>
      <c r="J99" s="287"/>
      <c r="K99" s="288"/>
      <c r="L99" s="288"/>
      <c r="M99" s="288"/>
      <c r="N99" s="288"/>
      <c r="O99" s="288"/>
      <c r="P99" s="289"/>
      <c r="Q99" s="290"/>
      <c r="R99" s="235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7"/>
      <c r="AO99" s="208"/>
      <c r="AP99" s="238"/>
      <c r="AQ99" s="238"/>
      <c r="AR99" s="238"/>
      <c r="AS99" s="238"/>
      <c r="AT99" s="294"/>
      <c r="AU99" s="295"/>
      <c r="AV99" s="295"/>
      <c r="AW99" s="296"/>
      <c r="AX99" s="249"/>
      <c r="AY99" s="249"/>
      <c r="AZ99" s="249"/>
      <c r="BA99" s="248"/>
      <c r="BB99" s="251"/>
      <c r="BC99" s="251"/>
      <c r="BD99" s="249"/>
      <c r="BE99" s="249"/>
      <c r="BF99" s="249"/>
      <c r="BG99" s="249"/>
      <c r="BH99" s="249"/>
      <c r="BI99" s="251"/>
      <c r="BJ99" s="251"/>
      <c r="BK99" s="249"/>
      <c r="BL99" s="249"/>
      <c r="BM99" s="249"/>
      <c r="BN99" s="249"/>
      <c r="BO99" s="249"/>
      <c r="BP99" s="239"/>
      <c r="BQ99" s="326"/>
      <c r="BR99" s="326"/>
      <c r="BS99" s="326"/>
      <c r="BT99" s="326"/>
      <c r="BU99" s="326"/>
      <c r="BV99" s="326"/>
      <c r="BW99" s="247"/>
    </row>
    <row r="100" spans="2:75" ht="6" customHeight="1">
      <c r="B100" s="333" t="s">
        <v>39</v>
      </c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57" t="s">
        <v>80</v>
      </c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338"/>
    </row>
    <row r="101" spans="2:75" ht="6" customHeight="1">
      <c r="B101" s="33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  <c r="BM101" s="81"/>
      <c r="BN101" s="81"/>
      <c r="BO101" s="81"/>
      <c r="BP101" s="81"/>
      <c r="BQ101" s="81"/>
      <c r="BR101" s="81"/>
      <c r="BS101" s="81"/>
      <c r="BT101" s="81"/>
      <c r="BU101" s="81"/>
      <c r="BV101" s="81"/>
      <c r="BW101" s="339"/>
    </row>
    <row r="102" spans="2:75" ht="6" customHeight="1">
      <c r="B102" s="33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1"/>
      <c r="BV102" s="81"/>
      <c r="BW102" s="339"/>
    </row>
    <row r="103" spans="2:75" ht="6" customHeight="1">
      <c r="B103" s="33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  <c r="BM103" s="81"/>
      <c r="BN103" s="81"/>
      <c r="BO103" s="81"/>
      <c r="BP103" s="81"/>
      <c r="BQ103" s="81"/>
      <c r="BR103" s="81"/>
      <c r="BS103" s="81"/>
      <c r="BT103" s="81"/>
      <c r="BU103" s="81"/>
      <c r="BV103" s="81"/>
      <c r="BW103" s="339"/>
    </row>
    <row r="104" spans="2:75" ht="6" customHeight="1">
      <c r="B104" s="33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  <c r="BM104" s="81"/>
      <c r="BN104" s="81"/>
      <c r="BO104" s="81"/>
      <c r="BP104" s="81"/>
      <c r="BQ104" s="81"/>
      <c r="BR104" s="81"/>
      <c r="BS104" s="81"/>
      <c r="BT104" s="81"/>
      <c r="BU104" s="81"/>
      <c r="BV104" s="81"/>
      <c r="BW104" s="339"/>
    </row>
    <row r="105" spans="2:75" ht="24" customHeight="1" thickBot="1">
      <c r="B105" s="336"/>
      <c r="C105" s="337"/>
      <c r="D105" s="337"/>
      <c r="E105" s="337"/>
      <c r="F105" s="337"/>
      <c r="G105" s="337"/>
      <c r="H105" s="337"/>
      <c r="I105" s="337"/>
      <c r="J105" s="337"/>
      <c r="K105" s="337"/>
      <c r="L105" s="337"/>
      <c r="M105" s="337"/>
      <c r="N105" s="337"/>
      <c r="O105" s="337"/>
      <c r="P105" s="337"/>
      <c r="Q105" s="337"/>
      <c r="R105" s="337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  <c r="BT105" s="84"/>
      <c r="BU105" s="84"/>
      <c r="BV105" s="84"/>
      <c r="BW105" s="340"/>
    </row>
    <row r="106" spans="2:75" ht="6" hidden="1" customHeight="1" thickBot="1">
      <c r="B106" s="319"/>
      <c r="C106" s="52" t="s">
        <v>40</v>
      </c>
      <c r="D106" s="52"/>
      <c r="E106" s="52"/>
      <c r="F106" s="52"/>
      <c r="G106" s="52"/>
      <c r="H106" s="52"/>
      <c r="I106" s="50"/>
      <c r="J106" s="135"/>
      <c r="K106" s="50">
        <v>1</v>
      </c>
      <c r="L106" s="50"/>
      <c r="M106" s="50"/>
      <c r="N106" s="50"/>
      <c r="O106" s="50" t="s">
        <v>41</v>
      </c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87"/>
      <c r="AL106" s="52" t="s">
        <v>42</v>
      </c>
      <c r="AM106" s="52"/>
      <c r="AN106" s="52"/>
      <c r="AO106" s="52"/>
      <c r="AP106" s="52"/>
      <c r="AQ106" s="52"/>
      <c r="AR106" s="52"/>
      <c r="AS106" s="329"/>
      <c r="AT106" s="133"/>
      <c r="AU106" s="50"/>
      <c r="AV106" s="50">
        <v>1</v>
      </c>
      <c r="AW106" s="50"/>
      <c r="AX106" s="50"/>
      <c r="AY106" s="50"/>
      <c r="AZ106" s="50" t="s">
        <v>43</v>
      </c>
      <c r="BA106" s="50"/>
      <c r="BB106" s="50"/>
      <c r="BC106" s="50"/>
      <c r="BD106" s="50"/>
      <c r="BE106" s="50"/>
      <c r="BF106" s="50"/>
      <c r="BG106" s="50"/>
      <c r="BH106" s="50"/>
      <c r="BI106" s="50">
        <v>2</v>
      </c>
      <c r="BJ106" s="50"/>
      <c r="BK106" s="50"/>
      <c r="BL106" s="50"/>
      <c r="BM106" s="50" t="s">
        <v>44</v>
      </c>
      <c r="BN106" s="50"/>
      <c r="BO106" s="50"/>
      <c r="BP106" s="50"/>
      <c r="BQ106" s="50"/>
      <c r="BR106" s="50"/>
      <c r="BS106" s="50"/>
      <c r="BT106" s="50"/>
      <c r="BU106" s="50"/>
      <c r="BV106" s="120"/>
      <c r="BW106" s="60"/>
    </row>
    <row r="107" spans="2:75" ht="6" hidden="1" customHeight="1" thickBot="1">
      <c r="B107" s="319"/>
      <c r="C107" s="52"/>
      <c r="D107" s="52"/>
      <c r="E107" s="52"/>
      <c r="F107" s="52"/>
      <c r="G107" s="52"/>
      <c r="H107" s="52"/>
      <c r="I107" s="50"/>
      <c r="J107" s="135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87"/>
      <c r="AL107" s="52"/>
      <c r="AM107" s="52"/>
      <c r="AN107" s="52"/>
      <c r="AO107" s="52"/>
      <c r="AP107" s="52"/>
      <c r="AQ107" s="52"/>
      <c r="AR107" s="52"/>
      <c r="AS107" s="329"/>
      <c r="AT107" s="133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120"/>
      <c r="BW107" s="60"/>
    </row>
    <row r="108" spans="2:75" ht="6" hidden="1" customHeight="1">
      <c r="B108" s="319"/>
      <c r="C108" s="52"/>
      <c r="D108" s="52"/>
      <c r="E108" s="52"/>
      <c r="F108" s="52"/>
      <c r="G108" s="52"/>
      <c r="H108" s="52"/>
      <c r="I108" s="50"/>
      <c r="J108" s="135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87"/>
      <c r="AL108" s="52"/>
      <c r="AM108" s="52"/>
      <c r="AN108" s="52"/>
      <c r="AO108" s="52"/>
      <c r="AP108" s="52"/>
      <c r="AQ108" s="52"/>
      <c r="AR108" s="52"/>
      <c r="AS108" s="329"/>
      <c r="AT108" s="133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120"/>
      <c r="BW108" s="60"/>
    </row>
    <row r="109" spans="2:75" ht="3.75" hidden="1" customHeight="1">
      <c r="B109" s="319"/>
      <c r="C109" s="52"/>
      <c r="D109" s="52"/>
      <c r="E109" s="52"/>
      <c r="F109" s="52"/>
      <c r="G109" s="52"/>
      <c r="H109" s="52"/>
      <c r="I109" s="50"/>
      <c r="J109" s="135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87"/>
      <c r="AL109" s="52"/>
      <c r="AM109" s="52"/>
      <c r="AN109" s="52"/>
      <c r="AO109" s="52"/>
      <c r="AP109" s="52"/>
      <c r="AQ109" s="52"/>
      <c r="AR109" s="52"/>
      <c r="AS109" s="329"/>
      <c r="AT109" s="133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120"/>
      <c r="BW109" s="60"/>
    </row>
    <row r="110" spans="2:75" ht="5.25" hidden="1" customHeight="1">
      <c r="B110" s="118"/>
      <c r="C110" s="128"/>
      <c r="D110" s="128"/>
      <c r="E110" s="128"/>
      <c r="F110" s="128"/>
      <c r="G110" s="128"/>
      <c r="H110" s="128"/>
      <c r="I110" s="61"/>
      <c r="J110" s="342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88"/>
      <c r="AL110" s="128"/>
      <c r="AM110" s="128"/>
      <c r="AN110" s="128"/>
      <c r="AO110" s="128"/>
      <c r="AP110" s="128"/>
      <c r="AQ110" s="128"/>
      <c r="AR110" s="128"/>
      <c r="AS110" s="330"/>
      <c r="AT110" s="343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119"/>
      <c r="BW110" s="62"/>
    </row>
    <row r="111" spans="2:75" ht="6" hidden="1" customHeight="1">
      <c r="B111" s="346"/>
      <c r="C111" s="347" t="s">
        <v>45</v>
      </c>
      <c r="D111" s="347"/>
      <c r="E111" s="347"/>
      <c r="F111" s="347"/>
      <c r="G111" s="347"/>
      <c r="H111" s="347"/>
      <c r="I111" s="349"/>
      <c r="J111" s="227"/>
      <c r="K111" s="165" t="s">
        <v>25</v>
      </c>
      <c r="L111" s="211"/>
      <c r="M111" s="211"/>
      <c r="N111" s="211"/>
      <c r="O111" s="211"/>
      <c r="P111" s="230"/>
      <c r="Q111" s="300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55"/>
      <c r="BA111" s="254" t="s">
        <v>26</v>
      </c>
      <c r="BB111" s="255"/>
      <c r="BC111" s="352"/>
      <c r="BD111" s="353"/>
      <c r="BE111" s="353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 s="353"/>
      <c r="BP111" s="353"/>
      <c r="BQ111" s="353"/>
      <c r="BR111" s="353"/>
      <c r="BS111" s="353"/>
      <c r="BT111" s="353"/>
      <c r="BU111" s="353"/>
      <c r="BV111" s="354"/>
      <c r="BW111" s="355"/>
    </row>
    <row r="112" spans="2:75" ht="2.25" hidden="1" customHeight="1">
      <c r="B112" s="319"/>
      <c r="C112" s="52"/>
      <c r="D112" s="52"/>
      <c r="E112" s="52"/>
      <c r="F112" s="52"/>
      <c r="G112" s="52"/>
      <c r="H112" s="52"/>
      <c r="I112" s="120"/>
      <c r="J112" s="280"/>
      <c r="K112" s="56"/>
      <c r="L112" s="56"/>
      <c r="M112" s="56"/>
      <c r="N112" s="56"/>
      <c r="O112" s="56"/>
      <c r="P112" s="103"/>
      <c r="Q112" s="99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39"/>
      <c r="BA112" s="142"/>
      <c r="BB112" s="143"/>
      <c r="BC112" s="98"/>
      <c r="BD112" s="193"/>
      <c r="BE112" s="193"/>
      <c r="BF112" s="193"/>
      <c r="BG112" s="193"/>
      <c r="BH112" s="193"/>
      <c r="BI112" s="193"/>
      <c r="BJ112" s="193"/>
      <c r="BK112" s="193"/>
      <c r="BL112" s="193"/>
      <c r="BM112" s="193"/>
      <c r="BN112" s="193"/>
      <c r="BO112" s="193"/>
      <c r="BP112" s="193"/>
      <c r="BQ112" s="193"/>
      <c r="BR112" s="193"/>
      <c r="BS112" s="193"/>
      <c r="BT112" s="193"/>
      <c r="BU112" s="193"/>
      <c r="BV112" s="194"/>
      <c r="BW112" s="105"/>
    </row>
    <row r="113" spans="1:79" ht="6" hidden="1" customHeight="1">
      <c r="B113" s="319"/>
      <c r="C113" s="52"/>
      <c r="D113" s="52"/>
      <c r="E113" s="52"/>
      <c r="F113" s="52"/>
      <c r="G113" s="52"/>
      <c r="H113" s="52"/>
      <c r="I113" s="120"/>
      <c r="J113" s="280"/>
      <c r="K113" s="56"/>
      <c r="L113" s="56"/>
      <c r="M113" s="56"/>
      <c r="N113" s="56"/>
      <c r="O113" s="56"/>
      <c r="P113" s="103"/>
      <c r="Q113" s="99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39"/>
      <c r="BA113" s="142"/>
      <c r="BB113" s="143"/>
      <c r="BC113" s="98"/>
      <c r="BD113" s="193"/>
      <c r="BE113" s="193"/>
      <c r="BF113" s="193"/>
      <c r="BG113" s="193"/>
      <c r="BH113" s="193"/>
      <c r="BI113" s="193"/>
      <c r="BJ113" s="193"/>
      <c r="BK113" s="193"/>
      <c r="BL113" s="193"/>
      <c r="BM113" s="193"/>
      <c r="BN113" s="193"/>
      <c r="BO113" s="193"/>
      <c r="BP113" s="193"/>
      <c r="BQ113" s="193"/>
      <c r="BR113" s="193"/>
      <c r="BS113" s="193"/>
      <c r="BT113" s="193"/>
      <c r="BU113" s="193"/>
      <c r="BV113" s="194"/>
      <c r="BW113" s="105"/>
    </row>
    <row r="114" spans="1:79" ht="6" hidden="1" customHeight="1">
      <c r="B114" s="319"/>
      <c r="C114" s="52"/>
      <c r="D114" s="52"/>
      <c r="E114" s="52"/>
      <c r="F114" s="52"/>
      <c r="G114" s="52"/>
      <c r="H114" s="52"/>
      <c r="I114" s="120"/>
      <c r="J114" s="280"/>
      <c r="K114" s="56"/>
      <c r="L114" s="56"/>
      <c r="M114" s="56"/>
      <c r="N114" s="56"/>
      <c r="O114" s="56"/>
      <c r="P114" s="103"/>
      <c r="Q114" s="351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1"/>
      <c r="BA114" s="144"/>
      <c r="BB114" s="145"/>
      <c r="BC114" s="146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6"/>
      <c r="BW114" s="162"/>
    </row>
    <row r="115" spans="1:79" ht="2.25" hidden="1" customHeight="1" thickBot="1">
      <c r="B115" s="319"/>
      <c r="C115" s="348"/>
      <c r="D115" s="348"/>
      <c r="E115" s="348"/>
      <c r="F115" s="348"/>
      <c r="G115" s="348"/>
      <c r="H115" s="348"/>
      <c r="I115" s="120"/>
      <c r="J115" s="11"/>
      <c r="K115" s="307" t="s">
        <v>81</v>
      </c>
      <c r="L115" s="356"/>
      <c r="M115" s="356"/>
      <c r="N115" s="356"/>
      <c r="O115" s="356"/>
      <c r="P115" s="12"/>
      <c r="Q115" s="13"/>
      <c r="R115" s="357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358"/>
      <c r="AP115" s="211"/>
      <c r="AQ115" s="211"/>
      <c r="AR115" s="211"/>
      <c r="AS115" s="212"/>
      <c r="AT115" s="174" t="s">
        <v>28</v>
      </c>
      <c r="AU115" s="211"/>
      <c r="AV115" s="212"/>
      <c r="AW115" s="350" t="s">
        <v>30</v>
      </c>
      <c r="AX115" s="211"/>
      <c r="AY115" s="211"/>
      <c r="AZ115" s="181"/>
      <c r="BA115" s="211"/>
      <c r="BB115" s="211"/>
      <c r="BC115" s="211"/>
      <c r="BD115" s="181" t="s">
        <v>56</v>
      </c>
      <c r="BE115" s="211"/>
      <c r="BF115" s="181"/>
      <c r="BG115" s="211"/>
      <c r="BH115" s="211"/>
      <c r="BI115" s="211"/>
      <c r="BJ115" s="211"/>
      <c r="BK115" s="211"/>
      <c r="BL115" s="211"/>
      <c r="BM115" s="181" t="s">
        <v>56</v>
      </c>
      <c r="BN115" s="211"/>
      <c r="BO115" s="181"/>
      <c r="BP115" s="211"/>
      <c r="BQ115" s="211"/>
      <c r="BR115" s="211"/>
      <c r="BS115" s="211"/>
      <c r="BT115" s="211"/>
      <c r="BU115" s="211"/>
      <c r="BV115" s="344"/>
      <c r="BW115" s="185"/>
    </row>
    <row r="116" spans="1:79" ht="9" hidden="1" customHeight="1" thickBot="1">
      <c r="B116" s="319"/>
      <c r="C116" s="348"/>
      <c r="D116" s="348"/>
      <c r="E116" s="348"/>
      <c r="F116" s="348"/>
      <c r="G116" s="348"/>
      <c r="H116" s="348"/>
      <c r="I116" s="120"/>
      <c r="J116" s="227"/>
      <c r="K116" s="165" t="s">
        <v>27</v>
      </c>
      <c r="L116" s="211"/>
      <c r="M116" s="211"/>
      <c r="N116" s="211"/>
      <c r="O116" s="211"/>
      <c r="P116" s="230"/>
      <c r="Q116" s="300"/>
      <c r="R116" s="33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332" t="s">
        <v>31</v>
      </c>
      <c r="AP116" s="211"/>
      <c r="AQ116" s="211"/>
      <c r="AR116" s="211"/>
      <c r="AS116" s="230"/>
      <c r="AT116" s="99"/>
      <c r="AU116" s="56"/>
      <c r="AV116" s="103"/>
      <c r="AW116" s="351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345"/>
      <c r="BW116" s="162"/>
    </row>
    <row r="117" spans="1:79" ht="9" hidden="1" customHeight="1" thickBot="1">
      <c r="B117" s="319"/>
      <c r="C117" s="348"/>
      <c r="D117" s="348"/>
      <c r="E117" s="348"/>
      <c r="F117" s="348"/>
      <c r="G117" s="348"/>
      <c r="H117" s="348"/>
      <c r="I117" s="120"/>
      <c r="J117" s="280"/>
      <c r="K117" s="56"/>
      <c r="L117" s="56"/>
      <c r="M117" s="56"/>
      <c r="N117" s="56"/>
      <c r="O117" s="56"/>
      <c r="P117" s="103"/>
      <c r="Q117" s="99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103"/>
      <c r="AT117" s="99"/>
      <c r="AU117" s="56"/>
      <c r="AV117" s="103"/>
      <c r="AW117" s="350" t="s">
        <v>32</v>
      </c>
      <c r="AX117" s="211"/>
      <c r="AY117" s="211"/>
      <c r="AZ117" s="181"/>
      <c r="BA117" s="211"/>
      <c r="BB117" s="211"/>
      <c r="BC117" s="211"/>
      <c r="BD117" s="181" t="s">
        <v>60</v>
      </c>
      <c r="BE117" s="211"/>
      <c r="BF117" s="181"/>
      <c r="BG117" s="211"/>
      <c r="BH117" s="211"/>
      <c r="BI117" s="211"/>
      <c r="BJ117" s="211"/>
      <c r="BK117" s="211"/>
      <c r="BL117" s="211"/>
      <c r="BM117" s="181" t="s">
        <v>60</v>
      </c>
      <c r="BN117" s="211"/>
      <c r="BO117" s="181"/>
      <c r="BP117" s="211"/>
      <c r="BQ117" s="211"/>
      <c r="BR117" s="211"/>
      <c r="BS117" s="211"/>
      <c r="BT117" s="211"/>
      <c r="BU117" s="211"/>
      <c r="BV117" s="344"/>
      <c r="BW117" s="185"/>
    </row>
    <row r="118" spans="1:79" ht="3" hidden="1" customHeight="1" thickBot="1">
      <c r="B118" s="319"/>
      <c r="C118" s="348"/>
      <c r="D118" s="348"/>
      <c r="E118" s="348"/>
      <c r="F118" s="348"/>
      <c r="G118" s="348"/>
      <c r="H118" s="348"/>
      <c r="I118" s="120"/>
      <c r="J118" s="280"/>
      <c r="K118" s="56"/>
      <c r="L118" s="56"/>
      <c r="M118" s="56"/>
      <c r="N118" s="56"/>
      <c r="O118" s="56"/>
      <c r="P118" s="103"/>
      <c r="Q118" s="99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103"/>
      <c r="AT118" s="99"/>
      <c r="AU118" s="56"/>
      <c r="AV118" s="103"/>
      <c r="AW118" s="351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345"/>
      <c r="BW118" s="162"/>
    </row>
    <row r="119" spans="1:79" ht="7.5" hidden="1" customHeight="1" thickBot="1">
      <c r="B119" s="319"/>
      <c r="C119" s="348"/>
      <c r="D119" s="348"/>
      <c r="E119" s="348"/>
      <c r="F119" s="348"/>
      <c r="G119" s="348"/>
      <c r="H119" s="348"/>
      <c r="I119" s="120"/>
      <c r="J119" s="280"/>
      <c r="K119" s="56"/>
      <c r="L119" s="56"/>
      <c r="M119" s="56"/>
      <c r="N119" s="56"/>
      <c r="O119" s="56"/>
      <c r="P119" s="103"/>
      <c r="Q119" s="99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103"/>
      <c r="AT119" s="99"/>
      <c r="AU119" s="56"/>
      <c r="AV119" s="103"/>
      <c r="AW119" s="350" t="s">
        <v>33</v>
      </c>
      <c r="AX119" s="211"/>
      <c r="AY119" s="211"/>
      <c r="AZ119" s="364" t="s">
        <v>61</v>
      </c>
      <c r="BA119" s="364"/>
      <c r="BB119" s="211"/>
      <c r="BC119" s="211"/>
      <c r="BD119" s="211"/>
      <c r="BE119" s="211"/>
      <c r="BF119" s="211"/>
      <c r="BG119" s="211"/>
      <c r="BH119" s="211"/>
      <c r="BI119" s="366" t="s">
        <v>62</v>
      </c>
      <c r="BJ119" s="367" t="s">
        <v>34</v>
      </c>
      <c r="BK119" s="211"/>
      <c r="BL119" s="211"/>
      <c r="BM119" s="364" t="s">
        <v>61</v>
      </c>
      <c r="BN119" s="364"/>
      <c r="BO119" s="211"/>
      <c r="BP119" s="211"/>
      <c r="BQ119" s="211"/>
      <c r="BR119" s="211"/>
      <c r="BS119" s="211"/>
      <c r="BT119" s="211"/>
      <c r="BU119" s="211"/>
      <c r="BV119" s="344"/>
      <c r="BW119" s="365" t="s">
        <v>62</v>
      </c>
    </row>
    <row r="120" spans="1:79" ht="7.5" hidden="1" customHeight="1" thickBot="1">
      <c r="B120" s="319"/>
      <c r="C120" s="348"/>
      <c r="D120" s="348"/>
      <c r="E120" s="348"/>
      <c r="F120" s="348"/>
      <c r="G120" s="348"/>
      <c r="H120" s="348"/>
      <c r="I120" s="120"/>
      <c r="J120" s="280"/>
      <c r="K120" s="56"/>
      <c r="L120" s="56"/>
      <c r="M120" s="56"/>
      <c r="N120" s="56"/>
      <c r="O120" s="56"/>
      <c r="P120" s="103"/>
      <c r="Q120" s="99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103"/>
      <c r="AT120" s="99"/>
      <c r="AU120" s="56"/>
      <c r="AV120" s="103"/>
      <c r="AW120" s="99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101"/>
      <c r="BW120" s="105"/>
    </row>
    <row r="121" spans="1:79" ht="5.25" customHeight="1">
      <c r="A121" s="14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59"/>
    </row>
    <row r="122" spans="1:79" s="26" customFormat="1" ht="5.25" customHeight="1">
      <c r="A122" s="14"/>
      <c r="B122" s="27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60"/>
      <c r="BY122" s="2"/>
      <c r="BZ122" s="2"/>
      <c r="CA122" s="2"/>
    </row>
    <row r="123" spans="1:79" s="28" customFormat="1" ht="5.25" customHeight="1">
      <c r="A123" s="14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60"/>
      <c r="BY123" s="2"/>
      <c r="BZ123" s="2"/>
      <c r="CA123" s="2"/>
    </row>
    <row r="124" spans="1:79" ht="5.25" customHeight="1">
      <c r="A124" s="14"/>
      <c r="B124" s="17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60"/>
    </row>
    <row r="125" spans="1:79" ht="5.25" customHeight="1">
      <c r="A125" s="14"/>
      <c r="B125" s="359" t="s">
        <v>46</v>
      </c>
      <c r="C125" s="360"/>
      <c r="D125" s="360"/>
      <c r="E125" s="360"/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60"/>
      <c r="R125" s="360"/>
      <c r="S125" s="360"/>
      <c r="T125" s="360"/>
      <c r="U125" s="360"/>
      <c r="V125" s="360"/>
      <c r="W125" s="360"/>
      <c r="X125" s="360"/>
      <c r="Y125" s="360"/>
      <c r="Z125" s="360"/>
      <c r="AA125" s="360"/>
      <c r="AB125" s="360"/>
      <c r="AC125" s="360"/>
      <c r="AD125" s="360"/>
      <c r="AE125" s="360"/>
      <c r="AF125" s="360"/>
      <c r="AG125" s="360"/>
      <c r="AH125" s="360"/>
      <c r="AI125" s="360"/>
      <c r="AJ125" s="360"/>
      <c r="AK125" s="360"/>
      <c r="AL125" s="360"/>
      <c r="AM125" s="360"/>
      <c r="AN125" s="360"/>
      <c r="AO125" s="360"/>
      <c r="AP125" s="360"/>
      <c r="AQ125" s="360"/>
      <c r="AR125" s="360"/>
      <c r="AS125" s="360"/>
      <c r="AT125" s="360"/>
      <c r="AU125" s="360"/>
      <c r="AV125" s="360"/>
      <c r="AW125" s="360"/>
      <c r="AX125" s="360"/>
      <c r="AY125" s="360"/>
      <c r="AZ125" s="360"/>
      <c r="BA125" s="360"/>
      <c r="BB125" s="360"/>
      <c r="BC125" s="360"/>
      <c r="BD125" s="360"/>
      <c r="BE125" s="360"/>
      <c r="BF125" s="360"/>
      <c r="BG125" s="360"/>
      <c r="BH125" s="360"/>
      <c r="BI125" s="360"/>
      <c r="BJ125" s="360"/>
      <c r="BK125" s="360"/>
      <c r="BL125" s="360"/>
      <c r="BM125" s="360"/>
      <c r="BN125" s="360"/>
      <c r="BO125" s="360"/>
      <c r="BP125" s="360"/>
      <c r="BQ125" s="360"/>
      <c r="BR125" s="360"/>
      <c r="BS125" s="360"/>
      <c r="BT125" s="360"/>
      <c r="BU125" s="360"/>
      <c r="BV125" s="360"/>
      <c r="BW125" s="361"/>
    </row>
    <row r="126" spans="1:79" ht="5.25" customHeight="1">
      <c r="A126" s="14"/>
      <c r="B126" s="359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360"/>
      <c r="AB126" s="360"/>
      <c r="AC126" s="360"/>
      <c r="AD126" s="360"/>
      <c r="AE126" s="360"/>
      <c r="AF126" s="360"/>
      <c r="AG126" s="360"/>
      <c r="AH126" s="360"/>
      <c r="AI126" s="360"/>
      <c r="AJ126" s="360"/>
      <c r="AK126" s="360"/>
      <c r="AL126" s="360"/>
      <c r="AM126" s="360"/>
      <c r="AN126" s="360"/>
      <c r="AO126" s="360"/>
      <c r="AP126" s="360"/>
      <c r="AQ126" s="360"/>
      <c r="AR126" s="360"/>
      <c r="AS126" s="360"/>
      <c r="AT126" s="360"/>
      <c r="AU126" s="360"/>
      <c r="AV126" s="360"/>
      <c r="AW126" s="360"/>
      <c r="AX126" s="360"/>
      <c r="AY126" s="360"/>
      <c r="AZ126" s="360"/>
      <c r="BA126" s="360"/>
      <c r="BB126" s="360"/>
      <c r="BC126" s="360"/>
      <c r="BD126" s="360"/>
      <c r="BE126" s="360"/>
      <c r="BF126" s="360"/>
      <c r="BG126" s="360"/>
      <c r="BH126" s="360"/>
      <c r="BI126" s="360"/>
      <c r="BJ126" s="360"/>
      <c r="BK126" s="360"/>
      <c r="BL126" s="360"/>
      <c r="BM126" s="360"/>
      <c r="BN126" s="360"/>
      <c r="BO126" s="360"/>
      <c r="BP126" s="360"/>
      <c r="BQ126" s="360"/>
      <c r="BR126" s="360"/>
      <c r="BS126" s="360"/>
      <c r="BT126" s="360"/>
      <c r="BU126" s="360"/>
      <c r="BV126" s="360"/>
      <c r="BW126" s="361"/>
    </row>
    <row r="127" spans="1:79" ht="5.25" customHeight="1">
      <c r="A127" s="14"/>
      <c r="B127" s="359"/>
      <c r="C127" s="360"/>
      <c r="D127" s="360"/>
      <c r="E127" s="360"/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  <c r="P127" s="360"/>
      <c r="Q127" s="360"/>
      <c r="R127" s="360"/>
      <c r="S127" s="360"/>
      <c r="T127" s="360"/>
      <c r="U127" s="360"/>
      <c r="V127" s="360"/>
      <c r="W127" s="360"/>
      <c r="X127" s="360"/>
      <c r="Y127" s="360"/>
      <c r="Z127" s="360"/>
      <c r="AA127" s="360"/>
      <c r="AB127" s="360"/>
      <c r="AC127" s="360"/>
      <c r="AD127" s="360"/>
      <c r="AE127" s="360"/>
      <c r="AF127" s="360"/>
      <c r="AG127" s="360"/>
      <c r="AH127" s="360"/>
      <c r="AI127" s="360"/>
      <c r="AJ127" s="360"/>
      <c r="AK127" s="360"/>
      <c r="AL127" s="360"/>
      <c r="AM127" s="360"/>
      <c r="AN127" s="360"/>
      <c r="AO127" s="360"/>
      <c r="AP127" s="360"/>
      <c r="AQ127" s="360"/>
      <c r="AR127" s="360"/>
      <c r="AS127" s="360"/>
      <c r="AT127" s="360"/>
      <c r="AU127" s="360"/>
      <c r="AV127" s="360"/>
      <c r="AW127" s="360"/>
      <c r="AX127" s="360"/>
      <c r="AY127" s="360"/>
      <c r="AZ127" s="360"/>
      <c r="BA127" s="360"/>
      <c r="BB127" s="360"/>
      <c r="BC127" s="360"/>
      <c r="BD127" s="360"/>
      <c r="BE127" s="360"/>
      <c r="BF127" s="360"/>
      <c r="BG127" s="360"/>
      <c r="BH127" s="360"/>
      <c r="BI127" s="360"/>
      <c r="BJ127" s="360"/>
      <c r="BK127" s="360"/>
      <c r="BL127" s="360"/>
      <c r="BM127" s="360"/>
      <c r="BN127" s="360"/>
      <c r="BO127" s="360"/>
      <c r="BP127" s="360"/>
      <c r="BQ127" s="360"/>
      <c r="BR127" s="360"/>
      <c r="BS127" s="360"/>
      <c r="BT127" s="360"/>
      <c r="BU127" s="360"/>
      <c r="BV127" s="360"/>
      <c r="BW127" s="361"/>
    </row>
    <row r="128" spans="1:79" ht="5.25" customHeight="1">
      <c r="A128" s="14"/>
      <c r="B128" s="359"/>
      <c r="C128" s="360"/>
      <c r="D128" s="360"/>
      <c r="E128" s="360"/>
      <c r="F128" s="360"/>
      <c r="G128" s="360"/>
      <c r="H128" s="360"/>
      <c r="I128" s="360"/>
      <c r="J128" s="360"/>
      <c r="K128" s="360"/>
      <c r="L128" s="360"/>
      <c r="M128" s="360"/>
      <c r="N128" s="360"/>
      <c r="O128" s="360"/>
      <c r="P128" s="360"/>
      <c r="Q128" s="360"/>
      <c r="R128" s="360"/>
      <c r="S128" s="360"/>
      <c r="T128" s="360"/>
      <c r="U128" s="360"/>
      <c r="V128" s="360"/>
      <c r="W128" s="360"/>
      <c r="X128" s="360"/>
      <c r="Y128" s="360"/>
      <c r="Z128" s="360"/>
      <c r="AA128" s="360"/>
      <c r="AB128" s="360"/>
      <c r="AC128" s="360"/>
      <c r="AD128" s="360"/>
      <c r="AE128" s="360"/>
      <c r="AF128" s="360"/>
      <c r="AG128" s="360"/>
      <c r="AH128" s="360"/>
      <c r="AI128" s="360"/>
      <c r="AJ128" s="360"/>
      <c r="AK128" s="360"/>
      <c r="AL128" s="360"/>
      <c r="AM128" s="360"/>
      <c r="AN128" s="360"/>
      <c r="AO128" s="360"/>
      <c r="AP128" s="360"/>
      <c r="AQ128" s="360"/>
      <c r="AR128" s="360"/>
      <c r="AS128" s="360"/>
      <c r="AT128" s="360"/>
      <c r="AU128" s="360"/>
      <c r="AV128" s="360"/>
      <c r="AW128" s="360"/>
      <c r="AX128" s="360"/>
      <c r="AY128" s="360"/>
      <c r="AZ128" s="360"/>
      <c r="BA128" s="360"/>
      <c r="BB128" s="360"/>
      <c r="BC128" s="360"/>
      <c r="BD128" s="360"/>
      <c r="BE128" s="360"/>
      <c r="BF128" s="360"/>
      <c r="BG128" s="360"/>
      <c r="BH128" s="360"/>
      <c r="BI128" s="360"/>
      <c r="BJ128" s="360"/>
      <c r="BK128" s="360"/>
      <c r="BL128" s="360"/>
      <c r="BM128" s="360"/>
      <c r="BN128" s="360"/>
      <c r="BO128" s="360"/>
      <c r="BP128" s="360"/>
      <c r="BQ128" s="360"/>
      <c r="BR128" s="360"/>
      <c r="BS128" s="360"/>
      <c r="BT128" s="360"/>
      <c r="BU128" s="360"/>
      <c r="BV128" s="360"/>
      <c r="BW128" s="361"/>
    </row>
    <row r="129" spans="1:75" ht="5.25" customHeight="1">
      <c r="A129" s="14"/>
      <c r="B129" s="359" t="s">
        <v>47</v>
      </c>
      <c r="C129" s="360"/>
      <c r="D129" s="360"/>
      <c r="E129" s="360"/>
      <c r="F129" s="360"/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60"/>
      <c r="R129" s="360"/>
      <c r="S129" s="360"/>
      <c r="T129" s="360"/>
      <c r="U129" s="360"/>
      <c r="V129" s="360"/>
      <c r="W129" s="360"/>
      <c r="X129" s="360"/>
      <c r="Y129" s="360"/>
      <c r="Z129" s="360"/>
      <c r="AA129" s="360"/>
      <c r="AB129" s="360"/>
      <c r="AC129" s="360"/>
      <c r="AD129" s="360"/>
      <c r="AE129" s="360"/>
      <c r="AF129" s="360"/>
      <c r="AG129" s="360"/>
      <c r="AH129" s="360"/>
      <c r="AI129" s="360"/>
      <c r="AJ129" s="360"/>
      <c r="AK129" s="360"/>
      <c r="AL129" s="360"/>
      <c r="AM129" s="360"/>
      <c r="AN129" s="360"/>
      <c r="AO129" s="360"/>
      <c r="AP129" s="360"/>
      <c r="AQ129" s="360"/>
      <c r="AR129" s="360"/>
      <c r="AS129" s="360"/>
      <c r="AT129" s="360"/>
      <c r="AU129" s="360"/>
      <c r="AV129" s="360"/>
      <c r="AW129" s="360"/>
      <c r="AX129" s="360"/>
      <c r="AY129" s="360"/>
      <c r="AZ129" s="360"/>
      <c r="BA129" s="360"/>
      <c r="BB129" s="360"/>
      <c r="BC129" s="360"/>
      <c r="BD129" s="360"/>
      <c r="BE129" s="360"/>
      <c r="BF129" s="360"/>
      <c r="BG129" s="360"/>
      <c r="BH129" s="360"/>
      <c r="BI129" s="360"/>
      <c r="BJ129" s="360"/>
      <c r="BK129" s="360"/>
      <c r="BL129" s="360"/>
      <c r="BM129" s="360"/>
      <c r="BN129" s="360"/>
      <c r="BO129" s="360"/>
      <c r="BP129" s="360"/>
      <c r="BQ129" s="360"/>
      <c r="BR129" s="360"/>
      <c r="BS129" s="360"/>
      <c r="BT129" s="360"/>
      <c r="BU129" s="360"/>
      <c r="BV129" s="360"/>
      <c r="BW129" s="361"/>
    </row>
    <row r="130" spans="1:75" ht="5.25" customHeight="1">
      <c r="A130" s="14"/>
      <c r="B130" s="359"/>
      <c r="C130" s="360"/>
      <c r="D130" s="360"/>
      <c r="E130" s="360"/>
      <c r="F130" s="360"/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60"/>
      <c r="R130" s="360"/>
      <c r="S130" s="360"/>
      <c r="T130" s="360"/>
      <c r="U130" s="360"/>
      <c r="V130" s="360"/>
      <c r="W130" s="360"/>
      <c r="X130" s="360"/>
      <c r="Y130" s="360"/>
      <c r="Z130" s="360"/>
      <c r="AA130" s="360"/>
      <c r="AB130" s="360"/>
      <c r="AC130" s="360"/>
      <c r="AD130" s="360"/>
      <c r="AE130" s="360"/>
      <c r="AF130" s="360"/>
      <c r="AG130" s="360"/>
      <c r="AH130" s="360"/>
      <c r="AI130" s="360"/>
      <c r="AJ130" s="360"/>
      <c r="AK130" s="360"/>
      <c r="AL130" s="360"/>
      <c r="AM130" s="360"/>
      <c r="AN130" s="360"/>
      <c r="AO130" s="360"/>
      <c r="AP130" s="360"/>
      <c r="AQ130" s="360"/>
      <c r="AR130" s="360"/>
      <c r="AS130" s="360"/>
      <c r="AT130" s="360"/>
      <c r="AU130" s="360"/>
      <c r="AV130" s="360"/>
      <c r="AW130" s="360"/>
      <c r="AX130" s="360"/>
      <c r="AY130" s="360"/>
      <c r="AZ130" s="360"/>
      <c r="BA130" s="360"/>
      <c r="BB130" s="360"/>
      <c r="BC130" s="360"/>
      <c r="BD130" s="360"/>
      <c r="BE130" s="360"/>
      <c r="BF130" s="360"/>
      <c r="BG130" s="360"/>
      <c r="BH130" s="360"/>
      <c r="BI130" s="360"/>
      <c r="BJ130" s="360"/>
      <c r="BK130" s="360"/>
      <c r="BL130" s="360"/>
      <c r="BM130" s="360"/>
      <c r="BN130" s="360"/>
      <c r="BO130" s="360"/>
      <c r="BP130" s="360"/>
      <c r="BQ130" s="360"/>
      <c r="BR130" s="360"/>
      <c r="BS130" s="360"/>
      <c r="BT130" s="360"/>
      <c r="BU130" s="360"/>
      <c r="BV130" s="360"/>
      <c r="BW130" s="361"/>
    </row>
    <row r="131" spans="1:75" ht="5.25" customHeight="1">
      <c r="A131" s="14"/>
      <c r="B131" s="359"/>
      <c r="C131" s="360"/>
      <c r="D131" s="360"/>
      <c r="E131" s="360"/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60"/>
      <c r="R131" s="360"/>
      <c r="S131" s="360"/>
      <c r="T131" s="360"/>
      <c r="U131" s="360"/>
      <c r="V131" s="360"/>
      <c r="W131" s="360"/>
      <c r="X131" s="360"/>
      <c r="Y131" s="360"/>
      <c r="Z131" s="360"/>
      <c r="AA131" s="360"/>
      <c r="AB131" s="360"/>
      <c r="AC131" s="360"/>
      <c r="AD131" s="360"/>
      <c r="AE131" s="360"/>
      <c r="AF131" s="360"/>
      <c r="AG131" s="360"/>
      <c r="AH131" s="360"/>
      <c r="AI131" s="360"/>
      <c r="AJ131" s="360"/>
      <c r="AK131" s="360"/>
      <c r="AL131" s="360"/>
      <c r="AM131" s="360"/>
      <c r="AN131" s="360"/>
      <c r="AO131" s="360"/>
      <c r="AP131" s="360"/>
      <c r="AQ131" s="360"/>
      <c r="AR131" s="360"/>
      <c r="AS131" s="360"/>
      <c r="AT131" s="360"/>
      <c r="AU131" s="360"/>
      <c r="AV131" s="360"/>
      <c r="AW131" s="360"/>
      <c r="AX131" s="360"/>
      <c r="AY131" s="360"/>
      <c r="AZ131" s="360"/>
      <c r="BA131" s="360"/>
      <c r="BB131" s="360"/>
      <c r="BC131" s="360"/>
      <c r="BD131" s="360"/>
      <c r="BE131" s="360"/>
      <c r="BF131" s="360"/>
      <c r="BG131" s="360"/>
      <c r="BH131" s="360"/>
      <c r="BI131" s="360"/>
      <c r="BJ131" s="360"/>
      <c r="BK131" s="360"/>
      <c r="BL131" s="360"/>
      <c r="BM131" s="360"/>
      <c r="BN131" s="360"/>
      <c r="BO131" s="360"/>
      <c r="BP131" s="360"/>
      <c r="BQ131" s="360"/>
      <c r="BR131" s="360"/>
      <c r="BS131" s="360"/>
      <c r="BT131" s="360"/>
      <c r="BU131" s="360"/>
      <c r="BV131" s="360"/>
      <c r="BW131" s="361"/>
    </row>
    <row r="132" spans="1:75" ht="5.25" customHeight="1">
      <c r="A132" s="14"/>
      <c r="B132" s="359"/>
      <c r="C132" s="360"/>
      <c r="D132" s="360"/>
      <c r="E132" s="360"/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60"/>
      <c r="R132" s="360"/>
      <c r="S132" s="360"/>
      <c r="T132" s="360"/>
      <c r="U132" s="360"/>
      <c r="V132" s="360"/>
      <c r="W132" s="360"/>
      <c r="X132" s="360"/>
      <c r="Y132" s="360"/>
      <c r="Z132" s="360"/>
      <c r="AA132" s="360"/>
      <c r="AB132" s="360"/>
      <c r="AC132" s="360"/>
      <c r="AD132" s="360"/>
      <c r="AE132" s="360"/>
      <c r="AF132" s="360"/>
      <c r="AG132" s="360"/>
      <c r="AH132" s="360"/>
      <c r="AI132" s="360"/>
      <c r="AJ132" s="360"/>
      <c r="AK132" s="360"/>
      <c r="AL132" s="360"/>
      <c r="AM132" s="360"/>
      <c r="AN132" s="360"/>
      <c r="AO132" s="360"/>
      <c r="AP132" s="360"/>
      <c r="AQ132" s="360"/>
      <c r="AR132" s="360"/>
      <c r="AS132" s="360"/>
      <c r="AT132" s="360"/>
      <c r="AU132" s="360"/>
      <c r="AV132" s="360"/>
      <c r="AW132" s="360"/>
      <c r="AX132" s="360"/>
      <c r="AY132" s="360"/>
      <c r="AZ132" s="360"/>
      <c r="BA132" s="360"/>
      <c r="BB132" s="360"/>
      <c r="BC132" s="360"/>
      <c r="BD132" s="360"/>
      <c r="BE132" s="360"/>
      <c r="BF132" s="360"/>
      <c r="BG132" s="360"/>
      <c r="BH132" s="360"/>
      <c r="BI132" s="360"/>
      <c r="BJ132" s="360"/>
      <c r="BK132" s="360"/>
      <c r="BL132" s="360"/>
      <c r="BM132" s="360"/>
      <c r="BN132" s="360"/>
      <c r="BO132" s="360"/>
      <c r="BP132" s="360"/>
      <c r="BQ132" s="360"/>
      <c r="BR132" s="360"/>
      <c r="BS132" s="360"/>
      <c r="BT132" s="360"/>
      <c r="BU132" s="360"/>
      <c r="BV132" s="360"/>
      <c r="BW132" s="361"/>
    </row>
    <row r="133" spans="1:75" ht="5.25" customHeight="1">
      <c r="A133" s="14"/>
      <c r="B133" s="359" t="s">
        <v>83</v>
      </c>
      <c r="C133" s="360"/>
      <c r="D133" s="360"/>
      <c r="E133" s="360"/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60"/>
      <c r="R133" s="360"/>
      <c r="S133" s="360"/>
      <c r="T133" s="360"/>
      <c r="U133" s="360"/>
      <c r="V133" s="360"/>
      <c r="W133" s="360"/>
      <c r="X133" s="360"/>
      <c r="Y133" s="360"/>
      <c r="Z133" s="360"/>
      <c r="AA133" s="360"/>
      <c r="AB133" s="360"/>
      <c r="AC133" s="360"/>
      <c r="AD133" s="360"/>
      <c r="AE133" s="360"/>
      <c r="AF133" s="360"/>
      <c r="AG133" s="360"/>
      <c r="AH133" s="360"/>
      <c r="AI133" s="360"/>
      <c r="AJ133" s="360"/>
      <c r="AK133" s="360"/>
      <c r="AL133" s="360"/>
      <c r="AM133" s="360"/>
      <c r="AN133" s="360"/>
      <c r="AO133" s="360"/>
      <c r="AP133" s="360"/>
      <c r="AQ133" s="360"/>
      <c r="AR133" s="360"/>
      <c r="AS133" s="360"/>
      <c r="AT133" s="360"/>
      <c r="AU133" s="360"/>
      <c r="AV133" s="360"/>
      <c r="AW133" s="360"/>
      <c r="AX133" s="360"/>
      <c r="AY133" s="360"/>
      <c r="AZ133" s="360"/>
      <c r="BA133" s="360"/>
      <c r="BB133" s="360"/>
      <c r="BC133" s="360"/>
      <c r="BD133" s="360"/>
      <c r="BE133" s="360"/>
      <c r="BF133" s="360"/>
      <c r="BG133" s="360"/>
      <c r="BH133" s="360"/>
      <c r="BI133" s="360"/>
      <c r="BJ133" s="360"/>
      <c r="BK133" s="360"/>
      <c r="BL133" s="360"/>
      <c r="BM133" s="360"/>
      <c r="BN133" s="360"/>
      <c r="BO133" s="360"/>
      <c r="BP133" s="360"/>
      <c r="BQ133" s="360"/>
      <c r="BR133" s="360"/>
      <c r="BS133" s="360"/>
      <c r="BT133" s="360"/>
      <c r="BU133" s="360"/>
      <c r="BV133" s="360"/>
      <c r="BW133" s="361"/>
    </row>
    <row r="134" spans="1:75" ht="5.25" customHeight="1">
      <c r="A134" s="14"/>
      <c r="B134" s="359"/>
      <c r="C134" s="360"/>
      <c r="D134" s="360"/>
      <c r="E134" s="360"/>
      <c r="F134" s="360"/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60"/>
      <c r="R134" s="360"/>
      <c r="S134" s="360"/>
      <c r="T134" s="360"/>
      <c r="U134" s="360"/>
      <c r="V134" s="360"/>
      <c r="W134" s="360"/>
      <c r="X134" s="360"/>
      <c r="Y134" s="360"/>
      <c r="Z134" s="360"/>
      <c r="AA134" s="360"/>
      <c r="AB134" s="360"/>
      <c r="AC134" s="360"/>
      <c r="AD134" s="360"/>
      <c r="AE134" s="360"/>
      <c r="AF134" s="360"/>
      <c r="AG134" s="360"/>
      <c r="AH134" s="360"/>
      <c r="AI134" s="360"/>
      <c r="AJ134" s="360"/>
      <c r="AK134" s="360"/>
      <c r="AL134" s="360"/>
      <c r="AM134" s="360"/>
      <c r="AN134" s="360"/>
      <c r="AO134" s="360"/>
      <c r="AP134" s="360"/>
      <c r="AQ134" s="360"/>
      <c r="AR134" s="360"/>
      <c r="AS134" s="360"/>
      <c r="AT134" s="360"/>
      <c r="AU134" s="360"/>
      <c r="AV134" s="360"/>
      <c r="AW134" s="360"/>
      <c r="AX134" s="360"/>
      <c r="AY134" s="360"/>
      <c r="AZ134" s="360"/>
      <c r="BA134" s="360"/>
      <c r="BB134" s="360"/>
      <c r="BC134" s="360"/>
      <c r="BD134" s="360"/>
      <c r="BE134" s="360"/>
      <c r="BF134" s="360"/>
      <c r="BG134" s="360"/>
      <c r="BH134" s="360"/>
      <c r="BI134" s="360"/>
      <c r="BJ134" s="360"/>
      <c r="BK134" s="360"/>
      <c r="BL134" s="360"/>
      <c r="BM134" s="360"/>
      <c r="BN134" s="360"/>
      <c r="BO134" s="360"/>
      <c r="BP134" s="360"/>
      <c r="BQ134" s="360"/>
      <c r="BR134" s="360"/>
      <c r="BS134" s="360"/>
      <c r="BT134" s="360"/>
      <c r="BU134" s="360"/>
      <c r="BV134" s="360"/>
      <c r="BW134" s="361"/>
    </row>
    <row r="135" spans="1:75" ht="5.25" customHeight="1">
      <c r="A135" s="14"/>
      <c r="B135" s="359"/>
      <c r="C135" s="360"/>
      <c r="D135" s="360"/>
      <c r="E135" s="360"/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  <c r="P135" s="360"/>
      <c r="Q135" s="360"/>
      <c r="R135" s="360"/>
      <c r="S135" s="360"/>
      <c r="T135" s="360"/>
      <c r="U135" s="360"/>
      <c r="V135" s="360"/>
      <c r="W135" s="360"/>
      <c r="X135" s="360"/>
      <c r="Y135" s="360"/>
      <c r="Z135" s="360"/>
      <c r="AA135" s="360"/>
      <c r="AB135" s="360"/>
      <c r="AC135" s="360"/>
      <c r="AD135" s="360"/>
      <c r="AE135" s="360"/>
      <c r="AF135" s="360"/>
      <c r="AG135" s="360"/>
      <c r="AH135" s="360"/>
      <c r="AI135" s="360"/>
      <c r="AJ135" s="360"/>
      <c r="AK135" s="360"/>
      <c r="AL135" s="360"/>
      <c r="AM135" s="360"/>
      <c r="AN135" s="360"/>
      <c r="AO135" s="360"/>
      <c r="AP135" s="360"/>
      <c r="AQ135" s="360"/>
      <c r="AR135" s="360"/>
      <c r="AS135" s="360"/>
      <c r="AT135" s="360"/>
      <c r="AU135" s="360"/>
      <c r="AV135" s="360"/>
      <c r="AW135" s="360"/>
      <c r="AX135" s="360"/>
      <c r="AY135" s="360"/>
      <c r="AZ135" s="360"/>
      <c r="BA135" s="360"/>
      <c r="BB135" s="360"/>
      <c r="BC135" s="360"/>
      <c r="BD135" s="360"/>
      <c r="BE135" s="360"/>
      <c r="BF135" s="360"/>
      <c r="BG135" s="360"/>
      <c r="BH135" s="360"/>
      <c r="BI135" s="360"/>
      <c r="BJ135" s="360"/>
      <c r="BK135" s="360"/>
      <c r="BL135" s="360"/>
      <c r="BM135" s="360"/>
      <c r="BN135" s="360"/>
      <c r="BO135" s="360"/>
      <c r="BP135" s="360"/>
      <c r="BQ135" s="360"/>
      <c r="BR135" s="360"/>
      <c r="BS135" s="360"/>
      <c r="BT135" s="360"/>
      <c r="BU135" s="360"/>
      <c r="BV135" s="360"/>
      <c r="BW135" s="361"/>
    </row>
    <row r="136" spans="1:75" ht="5.25" customHeight="1">
      <c r="A136" s="14"/>
      <c r="B136" s="359"/>
      <c r="C136" s="360"/>
      <c r="D136" s="360"/>
      <c r="E136" s="360"/>
      <c r="F136" s="360"/>
      <c r="G136" s="360"/>
      <c r="H136" s="360"/>
      <c r="I136" s="360"/>
      <c r="J136" s="360"/>
      <c r="K136" s="360"/>
      <c r="L136" s="360"/>
      <c r="M136" s="360"/>
      <c r="N136" s="360"/>
      <c r="O136" s="360"/>
      <c r="P136" s="360"/>
      <c r="Q136" s="360"/>
      <c r="R136" s="360"/>
      <c r="S136" s="360"/>
      <c r="T136" s="360"/>
      <c r="U136" s="360"/>
      <c r="V136" s="360"/>
      <c r="W136" s="360"/>
      <c r="X136" s="360"/>
      <c r="Y136" s="360"/>
      <c r="Z136" s="360"/>
      <c r="AA136" s="360"/>
      <c r="AB136" s="360"/>
      <c r="AC136" s="360"/>
      <c r="AD136" s="360"/>
      <c r="AE136" s="360"/>
      <c r="AF136" s="360"/>
      <c r="AG136" s="360"/>
      <c r="AH136" s="360"/>
      <c r="AI136" s="360"/>
      <c r="AJ136" s="360"/>
      <c r="AK136" s="360"/>
      <c r="AL136" s="360"/>
      <c r="AM136" s="360"/>
      <c r="AN136" s="360"/>
      <c r="AO136" s="360"/>
      <c r="AP136" s="360"/>
      <c r="AQ136" s="360"/>
      <c r="AR136" s="360"/>
      <c r="AS136" s="360"/>
      <c r="AT136" s="360"/>
      <c r="AU136" s="360"/>
      <c r="AV136" s="360"/>
      <c r="AW136" s="360"/>
      <c r="AX136" s="360"/>
      <c r="AY136" s="360"/>
      <c r="AZ136" s="360"/>
      <c r="BA136" s="360"/>
      <c r="BB136" s="360"/>
      <c r="BC136" s="360"/>
      <c r="BD136" s="360"/>
      <c r="BE136" s="360"/>
      <c r="BF136" s="360"/>
      <c r="BG136" s="360"/>
      <c r="BH136" s="360"/>
      <c r="BI136" s="360"/>
      <c r="BJ136" s="360"/>
      <c r="BK136" s="360"/>
      <c r="BL136" s="360"/>
      <c r="BM136" s="360"/>
      <c r="BN136" s="360"/>
      <c r="BO136" s="360"/>
      <c r="BP136" s="360"/>
      <c r="BQ136" s="360"/>
      <c r="BR136" s="360"/>
      <c r="BS136" s="360"/>
      <c r="BT136" s="360"/>
      <c r="BU136" s="360"/>
      <c r="BV136" s="360"/>
      <c r="BW136" s="361"/>
    </row>
    <row r="137" spans="1:75" ht="5.25" customHeight="1">
      <c r="A137" s="14"/>
      <c r="B137" s="359" t="s">
        <v>84</v>
      </c>
      <c r="C137" s="360"/>
      <c r="D137" s="360"/>
      <c r="E137" s="360"/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  <c r="P137" s="360"/>
      <c r="Q137" s="360"/>
      <c r="R137" s="360"/>
      <c r="S137" s="360"/>
      <c r="T137" s="360"/>
      <c r="U137" s="360"/>
      <c r="V137" s="360"/>
      <c r="W137" s="360"/>
      <c r="X137" s="360"/>
      <c r="Y137" s="360"/>
      <c r="Z137" s="360"/>
      <c r="AA137" s="360"/>
      <c r="AB137" s="360"/>
      <c r="AC137" s="360"/>
      <c r="AD137" s="360"/>
      <c r="AE137" s="360"/>
      <c r="AF137" s="360"/>
      <c r="AG137" s="360"/>
      <c r="AH137" s="360"/>
      <c r="AI137" s="360"/>
      <c r="AJ137" s="360"/>
      <c r="AK137" s="360"/>
      <c r="AL137" s="360"/>
      <c r="AM137" s="360"/>
      <c r="AN137" s="360"/>
      <c r="AO137" s="360"/>
      <c r="AP137" s="360"/>
      <c r="AQ137" s="360"/>
      <c r="AR137" s="360"/>
      <c r="AS137" s="360"/>
      <c r="AT137" s="360"/>
      <c r="AU137" s="360"/>
      <c r="AV137" s="360"/>
      <c r="AW137" s="360"/>
      <c r="AX137" s="360"/>
      <c r="AY137" s="360"/>
      <c r="AZ137" s="360"/>
      <c r="BA137" s="360"/>
      <c r="BB137" s="360"/>
      <c r="BC137" s="360"/>
      <c r="BD137" s="360"/>
      <c r="BE137" s="360"/>
      <c r="BF137" s="360"/>
      <c r="BG137" s="360"/>
      <c r="BH137" s="360"/>
      <c r="BI137" s="360"/>
      <c r="BJ137" s="360"/>
      <c r="BK137" s="360"/>
      <c r="BL137" s="360"/>
      <c r="BM137" s="360"/>
      <c r="BN137" s="360"/>
      <c r="BO137" s="360"/>
      <c r="BP137" s="360"/>
      <c r="BQ137" s="360"/>
      <c r="BR137" s="360"/>
      <c r="BS137" s="360"/>
      <c r="BT137" s="360"/>
      <c r="BU137" s="360"/>
      <c r="BV137" s="360"/>
      <c r="BW137" s="361"/>
    </row>
    <row r="138" spans="1:75" ht="5.25" customHeight="1">
      <c r="A138" s="14"/>
      <c r="B138" s="359"/>
      <c r="C138" s="360"/>
      <c r="D138" s="360"/>
      <c r="E138" s="360"/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360"/>
      <c r="R138" s="360"/>
      <c r="S138" s="360"/>
      <c r="T138" s="360"/>
      <c r="U138" s="360"/>
      <c r="V138" s="360"/>
      <c r="W138" s="360"/>
      <c r="X138" s="360"/>
      <c r="Y138" s="360"/>
      <c r="Z138" s="360"/>
      <c r="AA138" s="360"/>
      <c r="AB138" s="360"/>
      <c r="AC138" s="360"/>
      <c r="AD138" s="360"/>
      <c r="AE138" s="360"/>
      <c r="AF138" s="360"/>
      <c r="AG138" s="360"/>
      <c r="AH138" s="360"/>
      <c r="AI138" s="360"/>
      <c r="AJ138" s="360"/>
      <c r="AK138" s="360"/>
      <c r="AL138" s="360"/>
      <c r="AM138" s="360"/>
      <c r="AN138" s="360"/>
      <c r="AO138" s="360"/>
      <c r="AP138" s="360"/>
      <c r="AQ138" s="360"/>
      <c r="AR138" s="360"/>
      <c r="AS138" s="360"/>
      <c r="AT138" s="360"/>
      <c r="AU138" s="360"/>
      <c r="AV138" s="360"/>
      <c r="AW138" s="360"/>
      <c r="AX138" s="360"/>
      <c r="AY138" s="360"/>
      <c r="AZ138" s="360"/>
      <c r="BA138" s="360"/>
      <c r="BB138" s="360"/>
      <c r="BC138" s="360"/>
      <c r="BD138" s="360"/>
      <c r="BE138" s="360"/>
      <c r="BF138" s="360"/>
      <c r="BG138" s="360"/>
      <c r="BH138" s="360"/>
      <c r="BI138" s="360"/>
      <c r="BJ138" s="360"/>
      <c r="BK138" s="360"/>
      <c r="BL138" s="360"/>
      <c r="BM138" s="360"/>
      <c r="BN138" s="360"/>
      <c r="BO138" s="360"/>
      <c r="BP138" s="360"/>
      <c r="BQ138" s="360"/>
      <c r="BR138" s="360"/>
      <c r="BS138" s="360"/>
      <c r="BT138" s="360"/>
      <c r="BU138" s="360"/>
      <c r="BV138" s="360"/>
      <c r="BW138" s="361"/>
    </row>
    <row r="139" spans="1:75" ht="5.25" customHeight="1">
      <c r="A139" s="14"/>
      <c r="B139" s="359"/>
      <c r="C139" s="360"/>
      <c r="D139" s="360"/>
      <c r="E139" s="360"/>
      <c r="F139" s="360"/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360"/>
      <c r="R139" s="360"/>
      <c r="S139" s="360"/>
      <c r="T139" s="360"/>
      <c r="U139" s="360"/>
      <c r="V139" s="360"/>
      <c r="W139" s="360"/>
      <c r="X139" s="360"/>
      <c r="Y139" s="360"/>
      <c r="Z139" s="360"/>
      <c r="AA139" s="360"/>
      <c r="AB139" s="360"/>
      <c r="AC139" s="360"/>
      <c r="AD139" s="360"/>
      <c r="AE139" s="360"/>
      <c r="AF139" s="360"/>
      <c r="AG139" s="360"/>
      <c r="AH139" s="360"/>
      <c r="AI139" s="360"/>
      <c r="AJ139" s="360"/>
      <c r="AK139" s="360"/>
      <c r="AL139" s="360"/>
      <c r="AM139" s="360"/>
      <c r="AN139" s="360"/>
      <c r="AO139" s="360"/>
      <c r="AP139" s="360"/>
      <c r="AQ139" s="360"/>
      <c r="AR139" s="360"/>
      <c r="AS139" s="360"/>
      <c r="AT139" s="360"/>
      <c r="AU139" s="360"/>
      <c r="AV139" s="360"/>
      <c r="AW139" s="360"/>
      <c r="AX139" s="360"/>
      <c r="AY139" s="360"/>
      <c r="AZ139" s="360"/>
      <c r="BA139" s="360"/>
      <c r="BB139" s="360"/>
      <c r="BC139" s="360"/>
      <c r="BD139" s="360"/>
      <c r="BE139" s="360"/>
      <c r="BF139" s="360"/>
      <c r="BG139" s="360"/>
      <c r="BH139" s="360"/>
      <c r="BI139" s="360"/>
      <c r="BJ139" s="360"/>
      <c r="BK139" s="360"/>
      <c r="BL139" s="360"/>
      <c r="BM139" s="360"/>
      <c r="BN139" s="360"/>
      <c r="BO139" s="360"/>
      <c r="BP139" s="360"/>
      <c r="BQ139" s="360"/>
      <c r="BR139" s="360"/>
      <c r="BS139" s="360"/>
      <c r="BT139" s="360"/>
      <c r="BU139" s="360"/>
      <c r="BV139" s="360"/>
      <c r="BW139" s="361"/>
    </row>
    <row r="140" spans="1:75" ht="5.25" customHeight="1">
      <c r="A140" s="14"/>
      <c r="B140" s="359"/>
      <c r="C140" s="360"/>
      <c r="D140" s="360"/>
      <c r="E140" s="360"/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60"/>
      <c r="R140" s="360"/>
      <c r="S140" s="360"/>
      <c r="T140" s="360"/>
      <c r="U140" s="360"/>
      <c r="V140" s="360"/>
      <c r="W140" s="360"/>
      <c r="X140" s="360"/>
      <c r="Y140" s="360"/>
      <c r="Z140" s="360"/>
      <c r="AA140" s="360"/>
      <c r="AB140" s="360"/>
      <c r="AC140" s="360"/>
      <c r="AD140" s="360"/>
      <c r="AE140" s="360"/>
      <c r="AF140" s="360"/>
      <c r="AG140" s="360"/>
      <c r="AH140" s="360"/>
      <c r="AI140" s="360"/>
      <c r="AJ140" s="360"/>
      <c r="AK140" s="360"/>
      <c r="AL140" s="360"/>
      <c r="AM140" s="360"/>
      <c r="AN140" s="360"/>
      <c r="AO140" s="360"/>
      <c r="AP140" s="360"/>
      <c r="AQ140" s="360"/>
      <c r="AR140" s="360"/>
      <c r="AS140" s="360"/>
      <c r="AT140" s="360"/>
      <c r="AU140" s="360"/>
      <c r="AV140" s="360"/>
      <c r="AW140" s="360"/>
      <c r="AX140" s="360"/>
      <c r="AY140" s="360"/>
      <c r="AZ140" s="360"/>
      <c r="BA140" s="360"/>
      <c r="BB140" s="360"/>
      <c r="BC140" s="360"/>
      <c r="BD140" s="360"/>
      <c r="BE140" s="360"/>
      <c r="BF140" s="360"/>
      <c r="BG140" s="360"/>
      <c r="BH140" s="360"/>
      <c r="BI140" s="360"/>
      <c r="BJ140" s="360"/>
      <c r="BK140" s="360"/>
      <c r="BL140" s="360"/>
      <c r="BM140" s="360"/>
      <c r="BN140" s="360"/>
      <c r="BO140" s="360"/>
      <c r="BP140" s="360"/>
      <c r="BQ140" s="360"/>
      <c r="BR140" s="360"/>
      <c r="BS140" s="360"/>
      <c r="BT140" s="360"/>
      <c r="BU140" s="360"/>
      <c r="BV140" s="360"/>
      <c r="BW140" s="361"/>
    </row>
    <row r="141" spans="1:75" ht="5.25" customHeight="1">
      <c r="A141" s="14"/>
      <c r="B141" s="359"/>
      <c r="C141" s="360"/>
      <c r="D141" s="360"/>
      <c r="E141" s="360"/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  <c r="P141" s="360"/>
      <c r="Q141" s="360"/>
      <c r="R141" s="360"/>
      <c r="S141" s="360"/>
      <c r="T141" s="360"/>
      <c r="U141" s="360"/>
      <c r="V141" s="360"/>
      <c r="W141" s="360"/>
      <c r="X141" s="360"/>
      <c r="Y141" s="360"/>
      <c r="Z141" s="360"/>
      <c r="AA141" s="360"/>
      <c r="AB141" s="360"/>
      <c r="AC141" s="360"/>
      <c r="AD141" s="360"/>
      <c r="AE141" s="360"/>
      <c r="AF141" s="360"/>
      <c r="AG141" s="360"/>
      <c r="AH141" s="360"/>
      <c r="AI141" s="360"/>
      <c r="AJ141" s="360"/>
      <c r="AK141" s="360"/>
      <c r="AL141" s="360"/>
      <c r="AM141" s="360"/>
      <c r="AN141" s="360"/>
      <c r="AO141" s="360"/>
      <c r="AP141" s="360"/>
      <c r="AQ141" s="360"/>
      <c r="AR141" s="360"/>
      <c r="AS141" s="360"/>
      <c r="AT141" s="360"/>
      <c r="AU141" s="360"/>
      <c r="AV141" s="360"/>
      <c r="AW141" s="360"/>
      <c r="AX141" s="360"/>
      <c r="AY141" s="360"/>
      <c r="AZ141" s="360"/>
      <c r="BA141" s="360"/>
      <c r="BB141" s="360"/>
      <c r="BC141" s="360"/>
      <c r="BD141" s="360"/>
      <c r="BE141" s="360"/>
      <c r="BF141" s="360"/>
      <c r="BG141" s="360"/>
      <c r="BH141" s="360"/>
      <c r="BI141" s="360"/>
      <c r="BJ141" s="360"/>
      <c r="BK141" s="360"/>
      <c r="BL141" s="360"/>
      <c r="BM141" s="360"/>
      <c r="BN141" s="360"/>
      <c r="BO141" s="360"/>
      <c r="BP141" s="360"/>
      <c r="BQ141" s="360"/>
      <c r="BR141" s="360"/>
      <c r="BS141" s="360"/>
      <c r="BT141" s="360"/>
      <c r="BU141" s="360"/>
      <c r="BV141" s="360"/>
      <c r="BW141" s="361"/>
    </row>
    <row r="142" spans="1:75" ht="5.25" customHeight="1">
      <c r="B142" s="359"/>
      <c r="C142" s="360"/>
      <c r="D142" s="360"/>
      <c r="E142" s="360"/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  <c r="P142" s="360"/>
      <c r="Q142" s="360"/>
      <c r="R142" s="360"/>
      <c r="S142" s="360"/>
      <c r="T142" s="360"/>
      <c r="U142" s="360"/>
      <c r="V142" s="360"/>
      <c r="W142" s="360"/>
      <c r="X142" s="360"/>
      <c r="Y142" s="360"/>
      <c r="Z142" s="360"/>
      <c r="AA142" s="360"/>
      <c r="AB142" s="360"/>
      <c r="AC142" s="360"/>
      <c r="AD142" s="360"/>
      <c r="AE142" s="360"/>
      <c r="AF142" s="360"/>
      <c r="AG142" s="360"/>
      <c r="AH142" s="360"/>
      <c r="AI142" s="360"/>
      <c r="AJ142" s="360"/>
      <c r="AK142" s="360"/>
      <c r="AL142" s="360"/>
      <c r="AM142" s="360"/>
      <c r="AN142" s="360"/>
      <c r="AO142" s="360"/>
      <c r="AP142" s="360"/>
      <c r="AQ142" s="360"/>
      <c r="AR142" s="360"/>
      <c r="AS142" s="360"/>
      <c r="AT142" s="360"/>
      <c r="AU142" s="360"/>
      <c r="AV142" s="360"/>
      <c r="AW142" s="360"/>
      <c r="AX142" s="360"/>
      <c r="AY142" s="360"/>
      <c r="AZ142" s="360"/>
      <c r="BA142" s="360"/>
      <c r="BB142" s="360"/>
      <c r="BC142" s="360"/>
      <c r="BD142" s="360"/>
      <c r="BE142" s="360"/>
      <c r="BF142" s="360"/>
      <c r="BG142" s="360"/>
      <c r="BH142" s="360"/>
      <c r="BI142" s="360"/>
      <c r="BJ142" s="360"/>
      <c r="BK142" s="360"/>
      <c r="BL142" s="360"/>
      <c r="BM142" s="360"/>
      <c r="BN142" s="360"/>
      <c r="BO142" s="360"/>
      <c r="BP142" s="360"/>
      <c r="BQ142" s="360"/>
      <c r="BR142" s="360"/>
      <c r="BS142" s="360"/>
      <c r="BT142" s="360"/>
      <c r="BU142" s="360"/>
      <c r="BV142" s="360"/>
      <c r="BW142" s="361"/>
    </row>
    <row r="143" spans="1:75" ht="5.25" customHeight="1">
      <c r="B143" s="359"/>
      <c r="C143" s="360"/>
      <c r="D143" s="360"/>
      <c r="E143" s="360"/>
      <c r="F143" s="360"/>
      <c r="G143" s="360"/>
      <c r="H143" s="360"/>
      <c r="I143" s="360"/>
      <c r="J143" s="360"/>
      <c r="K143" s="360"/>
      <c r="L143" s="360"/>
      <c r="M143" s="360"/>
      <c r="N143" s="360"/>
      <c r="O143" s="360"/>
      <c r="P143" s="360"/>
      <c r="Q143" s="360"/>
      <c r="R143" s="360"/>
      <c r="S143" s="360"/>
      <c r="T143" s="360"/>
      <c r="U143" s="360"/>
      <c r="V143" s="360"/>
      <c r="W143" s="360"/>
      <c r="X143" s="360"/>
      <c r="Y143" s="360"/>
      <c r="Z143" s="360"/>
      <c r="AA143" s="360"/>
      <c r="AB143" s="360"/>
      <c r="AC143" s="360"/>
      <c r="AD143" s="360"/>
      <c r="AE143" s="360"/>
      <c r="AF143" s="360"/>
      <c r="AG143" s="360"/>
      <c r="AH143" s="360"/>
      <c r="AI143" s="360"/>
      <c r="AJ143" s="360"/>
      <c r="AK143" s="360"/>
      <c r="AL143" s="360"/>
      <c r="AM143" s="360"/>
      <c r="AN143" s="360"/>
      <c r="AO143" s="360"/>
      <c r="AP143" s="360"/>
      <c r="AQ143" s="360"/>
      <c r="AR143" s="360"/>
      <c r="AS143" s="360"/>
      <c r="AT143" s="360"/>
      <c r="AU143" s="360"/>
      <c r="AV143" s="360"/>
      <c r="AW143" s="360"/>
      <c r="AX143" s="360"/>
      <c r="AY143" s="360"/>
      <c r="AZ143" s="360"/>
      <c r="BA143" s="360"/>
      <c r="BB143" s="360"/>
      <c r="BC143" s="360"/>
      <c r="BD143" s="360"/>
      <c r="BE143" s="360"/>
      <c r="BF143" s="360"/>
      <c r="BG143" s="360"/>
      <c r="BH143" s="360"/>
      <c r="BI143" s="360"/>
      <c r="BJ143" s="360"/>
      <c r="BK143" s="360"/>
      <c r="BL143" s="360"/>
      <c r="BM143" s="360"/>
      <c r="BN143" s="360"/>
      <c r="BO143" s="360"/>
      <c r="BP143" s="360"/>
      <c r="BQ143" s="360"/>
      <c r="BR143" s="360"/>
      <c r="BS143" s="360"/>
      <c r="BT143" s="360"/>
      <c r="BU143" s="360"/>
      <c r="BV143" s="360"/>
      <c r="BW143" s="361"/>
    </row>
    <row r="144" spans="1:75" ht="5.25" customHeight="1">
      <c r="B144" s="359"/>
      <c r="C144" s="360"/>
      <c r="D144" s="360"/>
      <c r="E144" s="360"/>
      <c r="F144" s="360"/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60"/>
      <c r="R144" s="360"/>
      <c r="S144" s="360"/>
      <c r="T144" s="360"/>
      <c r="U144" s="360"/>
      <c r="V144" s="360"/>
      <c r="W144" s="360"/>
      <c r="X144" s="360"/>
      <c r="Y144" s="360"/>
      <c r="Z144" s="360"/>
      <c r="AA144" s="360"/>
      <c r="AB144" s="360"/>
      <c r="AC144" s="360"/>
      <c r="AD144" s="360"/>
      <c r="AE144" s="360"/>
      <c r="AF144" s="360"/>
      <c r="AG144" s="360"/>
      <c r="AH144" s="360"/>
      <c r="AI144" s="360"/>
      <c r="AJ144" s="360"/>
      <c r="AK144" s="360"/>
      <c r="AL144" s="360"/>
      <c r="AM144" s="360"/>
      <c r="AN144" s="360"/>
      <c r="AO144" s="360"/>
      <c r="AP144" s="360"/>
      <c r="AQ144" s="360"/>
      <c r="AR144" s="360"/>
      <c r="AS144" s="360"/>
      <c r="AT144" s="360"/>
      <c r="AU144" s="360"/>
      <c r="AV144" s="360"/>
      <c r="AW144" s="360"/>
      <c r="AX144" s="360"/>
      <c r="AY144" s="360"/>
      <c r="AZ144" s="360"/>
      <c r="BA144" s="360"/>
      <c r="BB144" s="360"/>
      <c r="BC144" s="360"/>
      <c r="BD144" s="360"/>
      <c r="BE144" s="360"/>
      <c r="BF144" s="360"/>
      <c r="BG144" s="360"/>
      <c r="BH144" s="360"/>
      <c r="BI144" s="360"/>
      <c r="BJ144" s="360"/>
      <c r="BK144" s="360"/>
      <c r="BL144" s="360"/>
      <c r="BM144" s="360"/>
      <c r="BN144" s="360"/>
      <c r="BO144" s="360"/>
      <c r="BP144" s="360"/>
      <c r="BQ144" s="360"/>
      <c r="BR144" s="360"/>
      <c r="BS144" s="360"/>
      <c r="BT144" s="360"/>
      <c r="BU144" s="360"/>
      <c r="BV144" s="360"/>
      <c r="BW144" s="361"/>
    </row>
    <row r="145" spans="2:77" ht="5.25" customHeight="1">
      <c r="B145" s="18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20"/>
    </row>
    <row r="146" spans="2:77" ht="5.25" customHeight="1">
      <c r="B146" s="18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20"/>
    </row>
    <row r="147" spans="2:77" ht="5.25" customHeight="1" thickBot="1">
      <c r="B147" s="21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3"/>
    </row>
    <row r="148" spans="2:77" ht="5.25" customHeight="1"/>
    <row r="149" spans="2:77" ht="5.25" customHeight="1"/>
    <row r="150" spans="2:77" ht="5.25" customHeight="1"/>
    <row r="151" spans="2:77" ht="5.25" customHeight="1"/>
    <row r="152" spans="2:77" ht="5.25" customHeight="1">
      <c r="F152" s="362"/>
      <c r="G152" s="362"/>
      <c r="H152" s="362"/>
      <c r="I152" s="362"/>
      <c r="J152" s="362"/>
      <c r="K152" s="362"/>
      <c r="L152" s="362"/>
      <c r="M152" s="362"/>
      <c r="N152" s="362"/>
      <c r="O152" s="362"/>
      <c r="P152" s="362"/>
      <c r="Q152" s="362"/>
      <c r="R152" s="362"/>
      <c r="S152" s="362"/>
      <c r="T152" s="362"/>
      <c r="U152" s="362"/>
      <c r="V152" s="362"/>
      <c r="W152" s="362"/>
      <c r="X152" s="362"/>
      <c r="Y152" s="362"/>
      <c r="Z152" s="362"/>
      <c r="AA152" s="362"/>
      <c r="AB152" s="362"/>
      <c r="AC152" s="362"/>
      <c r="AD152" s="362"/>
      <c r="AE152" s="362"/>
      <c r="AF152" s="362"/>
      <c r="AG152" s="362"/>
      <c r="AH152" s="362"/>
      <c r="AI152" s="362"/>
      <c r="AJ152" s="362"/>
      <c r="AK152" s="362"/>
      <c r="AL152" s="362"/>
      <c r="AM152" s="362"/>
      <c r="AN152" s="362"/>
      <c r="AO152" s="362"/>
      <c r="AP152" s="362"/>
      <c r="AQ152" s="362"/>
      <c r="AR152" s="362"/>
      <c r="AS152" s="362"/>
      <c r="AT152" s="362"/>
      <c r="AU152" s="362"/>
      <c r="AV152" s="362"/>
      <c r="AW152" s="362"/>
      <c r="AX152" s="362"/>
      <c r="AY152" s="362"/>
      <c r="AZ152" s="362"/>
      <c r="BA152" s="362"/>
      <c r="BB152" s="362"/>
      <c r="BC152" s="362"/>
      <c r="BD152" s="362"/>
      <c r="BE152" s="362"/>
      <c r="BF152" s="362"/>
      <c r="BG152" s="362"/>
      <c r="BH152" s="362"/>
      <c r="BI152" s="362"/>
      <c r="BJ152" s="362"/>
      <c r="BK152" s="362"/>
      <c r="BL152" s="362"/>
      <c r="BM152" s="362"/>
      <c r="BN152" s="362"/>
      <c r="BO152" s="362"/>
      <c r="BP152" s="362"/>
      <c r="BQ152" s="362"/>
      <c r="BR152" s="362"/>
      <c r="BS152" s="362"/>
      <c r="BT152" s="362"/>
      <c r="BU152" s="362"/>
      <c r="BV152" s="362"/>
      <c r="BY152" s="1"/>
    </row>
    <row r="153" spans="2:77" ht="5.25" customHeight="1">
      <c r="F153" s="362"/>
      <c r="G153" s="362"/>
      <c r="H153" s="362"/>
      <c r="I153" s="362"/>
      <c r="J153" s="362"/>
      <c r="K153" s="362"/>
      <c r="L153" s="362"/>
      <c r="M153" s="362"/>
      <c r="N153" s="362"/>
      <c r="O153" s="362"/>
      <c r="P153" s="362"/>
      <c r="Q153" s="362"/>
      <c r="R153" s="362"/>
      <c r="S153" s="362"/>
      <c r="T153" s="362"/>
      <c r="U153" s="362"/>
      <c r="V153" s="362"/>
      <c r="W153" s="362"/>
      <c r="X153" s="362"/>
      <c r="Y153" s="362"/>
      <c r="Z153" s="362"/>
      <c r="AA153" s="362"/>
      <c r="AB153" s="362"/>
      <c r="AC153" s="362"/>
      <c r="AD153" s="362"/>
      <c r="AE153" s="362"/>
      <c r="AF153" s="362"/>
      <c r="AG153" s="362"/>
      <c r="AH153" s="362"/>
      <c r="AI153" s="362"/>
      <c r="AJ153" s="362"/>
      <c r="AK153" s="362"/>
      <c r="AL153" s="362"/>
      <c r="AM153" s="362"/>
      <c r="AN153" s="362"/>
      <c r="AO153" s="362"/>
      <c r="AP153" s="362"/>
      <c r="AQ153" s="362"/>
      <c r="AR153" s="362"/>
      <c r="AS153" s="362"/>
      <c r="AT153" s="362"/>
      <c r="AU153" s="362"/>
      <c r="AV153" s="362"/>
      <c r="AW153" s="362"/>
      <c r="AX153" s="362"/>
      <c r="AY153" s="362"/>
      <c r="AZ153" s="362"/>
      <c r="BA153" s="362"/>
      <c r="BB153" s="362"/>
      <c r="BC153" s="362"/>
      <c r="BD153" s="362"/>
      <c r="BE153" s="362"/>
      <c r="BF153" s="362"/>
      <c r="BG153" s="362"/>
      <c r="BH153" s="362"/>
      <c r="BI153" s="362"/>
      <c r="BJ153" s="362"/>
      <c r="BK153" s="362"/>
      <c r="BL153" s="362"/>
      <c r="BM153" s="362"/>
      <c r="BN153" s="362"/>
      <c r="BO153" s="362"/>
      <c r="BP153" s="362"/>
      <c r="BQ153" s="362"/>
      <c r="BR153" s="362"/>
      <c r="BS153" s="362"/>
      <c r="BT153" s="362"/>
      <c r="BU153" s="362"/>
      <c r="BV153" s="362"/>
      <c r="BY153" s="1"/>
    </row>
    <row r="154" spans="2:77" ht="5.25" customHeight="1">
      <c r="F154" s="362"/>
      <c r="G154" s="362"/>
      <c r="H154" s="362"/>
      <c r="I154" s="362"/>
      <c r="J154" s="362"/>
      <c r="K154" s="362"/>
      <c r="L154" s="362"/>
      <c r="M154" s="362"/>
      <c r="N154" s="362"/>
      <c r="O154" s="362"/>
      <c r="P154" s="362"/>
      <c r="Q154" s="362"/>
      <c r="R154" s="362"/>
      <c r="S154" s="362"/>
      <c r="T154" s="362"/>
      <c r="U154" s="362"/>
      <c r="V154" s="362"/>
      <c r="W154" s="362"/>
      <c r="X154" s="362"/>
      <c r="Y154" s="362"/>
      <c r="Z154" s="362"/>
      <c r="AA154" s="362"/>
      <c r="AB154" s="362"/>
      <c r="AC154" s="362"/>
      <c r="AD154" s="362"/>
      <c r="AE154" s="362"/>
      <c r="AF154" s="362"/>
      <c r="AG154" s="362"/>
      <c r="AH154" s="362"/>
      <c r="AI154" s="362"/>
      <c r="AJ154" s="362"/>
      <c r="AK154" s="362"/>
      <c r="AL154" s="362"/>
      <c r="AM154" s="362"/>
      <c r="AN154" s="362"/>
      <c r="AO154" s="362"/>
      <c r="AP154" s="362"/>
      <c r="AQ154" s="362"/>
      <c r="AR154" s="362"/>
      <c r="AS154" s="362"/>
      <c r="AT154" s="362"/>
      <c r="AU154" s="362"/>
      <c r="AV154" s="362"/>
      <c r="AW154" s="362"/>
      <c r="AX154" s="362"/>
      <c r="AY154" s="362"/>
      <c r="AZ154" s="362"/>
      <c r="BA154" s="362"/>
      <c r="BB154" s="362"/>
      <c r="BC154" s="362"/>
      <c r="BD154" s="362"/>
      <c r="BE154" s="362"/>
      <c r="BF154" s="362"/>
      <c r="BG154" s="362"/>
      <c r="BH154" s="362"/>
      <c r="BI154" s="362"/>
      <c r="BJ154" s="362"/>
      <c r="BK154" s="362"/>
      <c r="BL154" s="362"/>
      <c r="BM154" s="362"/>
      <c r="BN154" s="362"/>
      <c r="BO154" s="362"/>
      <c r="BP154" s="362"/>
      <c r="BQ154" s="362"/>
      <c r="BR154" s="362"/>
      <c r="BS154" s="362"/>
      <c r="BT154" s="362"/>
      <c r="BU154" s="362"/>
      <c r="BV154" s="362"/>
      <c r="BY154" s="1"/>
    </row>
    <row r="155" spans="2:77" ht="5.25" customHeight="1">
      <c r="F155" s="362"/>
      <c r="G155" s="362"/>
      <c r="H155" s="362"/>
      <c r="I155" s="362"/>
      <c r="J155" s="362"/>
      <c r="K155" s="362"/>
      <c r="L155" s="362"/>
      <c r="M155" s="362"/>
      <c r="N155" s="362"/>
      <c r="O155" s="362"/>
      <c r="P155" s="362"/>
      <c r="Q155" s="362"/>
      <c r="R155" s="362"/>
      <c r="S155" s="362"/>
      <c r="T155" s="362"/>
      <c r="U155" s="362"/>
      <c r="V155" s="362"/>
      <c r="W155" s="362"/>
      <c r="X155" s="362"/>
      <c r="Y155" s="362"/>
      <c r="Z155" s="362"/>
      <c r="AA155" s="362"/>
      <c r="AB155" s="362"/>
      <c r="AC155" s="362"/>
      <c r="AD155" s="362"/>
      <c r="AE155" s="362"/>
      <c r="AF155" s="362"/>
      <c r="AG155" s="362"/>
      <c r="AH155" s="362"/>
      <c r="AI155" s="362"/>
      <c r="AJ155" s="362"/>
      <c r="AK155" s="362"/>
      <c r="AL155" s="362"/>
      <c r="AM155" s="362"/>
      <c r="AN155" s="362"/>
      <c r="AO155" s="362"/>
      <c r="AP155" s="362"/>
      <c r="AQ155" s="362"/>
      <c r="AR155" s="362"/>
      <c r="AS155" s="362"/>
      <c r="AT155" s="362"/>
      <c r="AU155" s="362"/>
      <c r="AV155" s="362"/>
      <c r="AW155" s="362"/>
      <c r="AX155" s="362"/>
      <c r="AY155" s="362"/>
      <c r="AZ155" s="362"/>
      <c r="BA155" s="362"/>
      <c r="BB155" s="362"/>
      <c r="BC155" s="362"/>
      <c r="BD155" s="362"/>
      <c r="BE155" s="362"/>
      <c r="BF155" s="362"/>
      <c r="BG155" s="362"/>
      <c r="BH155" s="362"/>
      <c r="BI155" s="362"/>
      <c r="BJ155" s="362"/>
      <c r="BK155" s="362"/>
      <c r="BL155" s="362"/>
      <c r="BM155" s="362"/>
      <c r="BN155" s="362"/>
      <c r="BO155" s="362"/>
      <c r="BP155" s="362"/>
      <c r="BQ155" s="362"/>
      <c r="BR155" s="362"/>
      <c r="BS155" s="362"/>
      <c r="BT155" s="362"/>
      <c r="BU155" s="362"/>
      <c r="BV155" s="362"/>
      <c r="BY155" s="1"/>
    </row>
    <row r="156" spans="2:77" ht="5.25" customHeight="1"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  <c r="V156" s="363"/>
      <c r="W156" s="363"/>
      <c r="X156" s="363"/>
      <c r="Y156" s="363"/>
      <c r="Z156" s="363"/>
      <c r="AA156" s="363"/>
      <c r="AB156" s="363"/>
      <c r="AC156" s="363"/>
      <c r="AD156" s="363"/>
      <c r="AE156" s="363"/>
      <c r="AF156" s="363"/>
      <c r="AG156" s="363"/>
      <c r="AH156" s="363"/>
      <c r="AI156" s="363"/>
      <c r="AJ156" s="363"/>
      <c r="AK156" s="363"/>
      <c r="AL156" s="363"/>
      <c r="AM156" s="363"/>
      <c r="AN156" s="363"/>
      <c r="AO156" s="363"/>
      <c r="AP156" s="363"/>
      <c r="AQ156" s="363"/>
      <c r="AR156" s="363"/>
      <c r="AS156" s="363"/>
      <c r="AT156" s="363"/>
      <c r="AU156" s="363"/>
      <c r="AV156" s="363"/>
      <c r="AW156" s="363"/>
      <c r="AX156" s="363"/>
      <c r="AY156" s="363"/>
      <c r="AZ156" s="363"/>
      <c r="BA156" s="363"/>
      <c r="BB156" s="363"/>
      <c r="BC156" s="363"/>
      <c r="BD156" s="363"/>
      <c r="BE156" s="363"/>
      <c r="BF156" s="363"/>
      <c r="BG156" s="363"/>
      <c r="BH156" s="363"/>
      <c r="BI156" s="363"/>
      <c r="BJ156" s="363"/>
      <c r="BK156" s="363"/>
      <c r="BL156" s="363"/>
      <c r="BM156" s="363"/>
      <c r="BN156" s="363"/>
      <c r="BO156" s="363"/>
      <c r="BP156" s="363"/>
      <c r="BQ156" s="363"/>
      <c r="BR156" s="363"/>
      <c r="BS156" s="363"/>
      <c r="BT156" s="363"/>
      <c r="BU156" s="363"/>
      <c r="BV156" s="363"/>
      <c r="BW156" s="363"/>
      <c r="BX156" s="24"/>
      <c r="BY156" s="24"/>
    </row>
    <row r="157" spans="2:77" ht="5.25" customHeight="1">
      <c r="F157" s="363"/>
      <c r="G157" s="363"/>
      <c r="H157" s="363"/>
      <c r="I157" s="363"/>
      <c r="J157" s="363"/>
      <c r="K157" s="363"/>
      <c r="L157" s="363"/>
      <c r="M157" s="363"/>
      <c r="N157" s="363"/>
      <c r="O157" s="363"/>
      <c r="P157" s="363"/>
      <c r="Q157" s="363"/>
      <c r="R157" s="363"/>
      <c r="S157" s="363"/>
      <c r="T157" s="363"/>
      <c r="U157" s="363"/>
      <c r="V157" s="363"/>
      <c r="W157" s="363"/>
      <c r="X157" s="363"/>
      <c r="Y157" s="363"/>
      <c r="Z157" s="363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363"/>
      <c r="AS157" s="363"/>
      <c r="AT157" s="363"/>
      <c r="AU157" s="363"/>
      <c r="AV157" s="363"/>
      <c r="AW157" s="363"/>
      <c r="AX157" s="363"/>
      <c r="AY157" s="363"/>
      <c r="AZ157" s="363"/>
      <c r="BA157" s="363"/>
      <c r="BB157" s="363"/>
      <c r="BC157" s="363"/>
      <c r="BD157" s="363"/>
      <c r="BE157" s="363"/>
      <c r="BF157" s="363"/>
      <c r="BG157" s="363"/>
      <c r="BH157" s="363"/>
      <c r="BI157" s="363"/>
      <c r="BJ157" s="363"/>
      <c r="BK157" s="363"/>
      <c r="BL157" s="363"/>
      <c r="BM157" s="363"/>
      <c r="BN157" s="363"/>
      <c r="BO157" s="363"/>
      <c r="BP157" s="363"/>
      <c r="BQ157" s="363"/>
      <c r="BR157" s="363"/>
      <c r="BS157" s="363"/>
      <c r="BT157" s="363"/>
      <c r="BU157" s="363"/>
      <c r="BV157" s="363"/>
      <c r="BW157" s="363"/>
      <c r="BX157" s="24"/>
      <c r="BY157" s="24"/>
    </row>
    <row r="158" spans="2:77" ht="5.25" customHeight="1"/>
    <row r="159" spans="2:77" ht="5.25" customHeight="1"/>
    <row r="160" spans="2:77" ht="5.25" customHeight="1"/>
    <row r="161" spans="72:72" ht="5.25" customHeight="1"/>
    <row r="162" spans="72:72" ht="5.25" customHeight="1"/>
    <row r="163" spans="72:72" ht="5.25" customHeight="1"/>
    <row r="164" spans="72:72" ht="5.25" customHeight="1"/>
    <row r="165" spans="72:72" ht="5.25" customHeight="1"/>
    <row r="166" spans="72:72" ht="5.25" customHeight="1"/>
    <row r="167" spans="72:72" ht="5.25" customHeight="1">
      <c r="BT167" s="1">
        <v>1</v>
      </c>
    </row>
    <row r="168" spans="72:72" ht="5.25" customHeight="1"/>
    <row r="169" spans="72:72" ht="5.25" customHeight="1"/>
    <row r="170" spans="72:72" ht="5.25" customHeight="1"/>
    <row r="171" spans="72:72" ht="5.25" customHeight="1"/>
    <row r="172" spans="72:72" ht="5.25" customHeight="1"/>
    <row r="173" spans="72:72" ht="5.25" customHeight="1"/>
    <row r="174" spans="72:72" ht="5.25" customHeight="1"/>
    <row r="175" spans="72:72" ht="5.25" customHeight="1"/>
    <row r="176" spans="72:72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</sheetData>
  <mergeCells count="339">
    <mergeCell ref="K115:O115"/>
    <mergeCell ref="R115:AN115"/>
    <mergeCell ref="AO115:AS115"/>
    <mergeCell ref="AT115:AV120"/>
    <mergeCell ref="B137:BW140"/>
    <mergeCell ref="B141:BW144"/>
    <mergeCell ref="F152:BV155"/>
    <mergeCell ref="F156:BW157"/>
    <mergeCell ref="BN119:BV120"/>
    <mergeCell ref="BW119:BW120"/>
    <mergeCell ref="BW121:BW124"/>
    <mergeCell ref="B125:BW128"/>
    <mergeCell ref="B129:BW132"/>
    <mergeCell ref="B133:BW136"/>
    <mergeCell ref="AW119:AY120"/>
    <mergeCell ref="AZ119:AZ120"/>
    <mergeCell ref="BA119:BH120"/>
    <mergeCell ref="BI119:BI120"/>
    <mergeCell ref="BJ119:BL120"/>
    <mergeCell ref="BM119:BM120"/>
    <mergeCell ref="BF117:BL118"/>
    <mergeCell ref="BM117:BN118"/>
    <mergeCell ref="BO117:BV118"/>
    <mergeCell ref="BW117:BW118"/>
    <mergeCell ref="BO115:BV116"/>
    <mergeCell ref="BW115:BW116"/>
    <mergeCell ref="B111:B120"/>
    <mergeCell ref="C111:H120"/>
    <mergeCell ref="I111:I120"/>
    <mergeCell ref="J111:J114"/>
    <mergeCell ref="K111:O114"/>
    <mergeCell ref="AW115:AY116"/>
    <mergeCell ref="AZ115:BC116"/>
    <mergeCell ref="BD115:BE116"/>
    <mergeCell ref="BF115:BL116"/>
    <mergeCell ref="BM115:BN116"/>
    <mergeCell ref="P111:P114"/>
    <mergeCell ref="Q111:Q114"/>
    <mergeCell ref="R111:AZ114"/>
    <mergeCell ref="BA111:BB114"/>
    <mergeCell ref="BC111:BC114"/>
    <mergeCell ref="BD111:BV114"/>
    <mergeCell ref="AW117:AY118"/>
    <mergeCell ref="BW111:BW114"/>
    <mergeCell ref="J116:J120"/>
    <mergeCell ref="K116:O120"/>
    <mergeCell ref="P116:P120"/>
    <mergeCell ref="Q116:Q120"/>
    <mergeCell ref="R116:AN120"/>
    <mergeCell ref="AO116:AR120"/>
    <mergeCell ref="AS116:AS120"/>
    <mergeCell ref="AZ117:BC118"/>
    <mergeCell ref="BD117:BE118"/>
    <mergeCell ref="B100:R105"/>
    <mergeCell ref="AH100:BW105"/>
    <mergeCell ref="S101:AG105"/>
    <mergeCell ref="B106:B110"/>
    <mergeCell ref="C106:H110"/>
    <mergeCell ref="I106:I110"/>
    <mergeCell ref="J106:J110"/>
    <mergeCell ref="K106:N110"/>
    <mergeCell ref="O106:W110"/>
    <mergeCell ref="AV106:AY110"/>
    <mergeCell ref="AZ106:BH110"/>
    <mergeCell ref="BI106:BL110"/>
    <mergeCell ref="BM106:BV110"/>
    <mergeCell ref="BW106:BW110"/>
    <mergeCell ref="AT106:AT110"/>
    <mergeCell ref="AU106:AU110"/>
    <mergeCell ref="X106:AA110"/>
    <mergeCell ref="AB106:AJ110"/>
    <mergeCell ref="AK106:AK110"/>
    <mergeCell ref="AL106:AS110"/>
    <mergeCell ref="AO96:AS97"/>
    <mergeCell ref="AT96:AW97"/>
    <mergeCell ref="AX96:AY97"/>
    <mergeCell ref="AZ96:BU97"/>
    <mergeCell ref="BV96:BW97"/>
    <mergeCell ref="J98:J99"/>
    <mergeCell ref="K98:O99"/>
    <mergeCell ref="P98:P99"/>
    <mergeCell ref="Q98:Q99"/>
    <mergeCell ref="R98:AN99"/>
    <mergeCell ref="AO98:AS99"/>
    <mergeCell ref="AT98:AW99"/>
    <mergeCell ref="AX98:BA99"/>
    <mergeCell ref="BW98:BW99"/>
    <mergeCell ref="BB98:BC99"/>
    <mergeCell ref="BD98:BH99"/>
    <mergeCell ref="BI98:BJ99"/>
    <mergeCell ref="BK98:BO99"/>
    <mergeCell ref="BP98:BP99"/>
    <mergeCell ref="BQ98:BV99"/>
    <mergeCell ref="BW89:BW90"/>
    <mergeCell ref="B91:B99"/>
    <mergeCell ref="C91:H99"/>
    <mergeCell ref="I91:I99"/>
    <mergeCell ref="J91:J95"/>
    <mergeCell ref="K91:O95"/>
    <mergeCell ref="P91:P95"/>
    <mergeCell ref="Q91:Q95"/>
    <mergeCell ref="R91:AZ95"/>
    <mergeCell ref="BA91:BB95"/>
    <mergeCell ref="BB89:BC90"/>
    <mergeCell ref="BD89:BH90"/>
    <mergeCell ref="BI89:BJ90"/>
    <mergeCell ref="BK89:BO90"/>
    <mergeCell ref="BP89:BP90"/>
    <mergeCell ref="BQ89:BV90"/>
    <mergeCell ref="B73:E90"/>
    <mergeCell ref="BC91:BC95"/>
    <mergeCell ref="BD91:BW95"/>
    <mergeCell ref="J96:J97"/>
    <mergeCell ref="K96:O97"/>
    <mergeCell ref="P96:P97"/>
    <mergeCell ref="Q96:Q97"/>
    <mergeCell ref="R96:AN97"/>
    <mergeCell ref="BD82:BW86"/>
    <mergeCell ref="J87:J88"/>
    <mergeCell ref="K87:O88"/>
    <mergeCell ref="P87:P88"/>
    <mergeCell ref="Q87:Q88"/>
    <mergeCell ref="R87:AN88"/>
    <mergeCell ref="AO87:AS88"/>
    <mergeCell ref="AT87:AW88"/>
    <mergeCell ref="AX87:AY88"/>
    <mergeCell ref="AZ87:BU88"/>
    <mergeCell ref="BV87:BW88"/>
    <mergeCell ref="F82:I90"/>
    <mergeCell ref="J82:J86"/>
    <mergeCell ref="K82:O86"/>
    <mergeCell ref="P82:P86"/>
    <mergeCell ref="Q82:Q86"/>
    <mergeCell ref="R82:AZ86"/>
    <mergeCell ref="BA82:BB86"/>
    <mergeCell ref="AT80:AW81"/>
    <mergeCell ref="AX80:BA81"/>
    <mergeCell ref="BB80:BC81"/>
    <mergeCell ref="F73:I81"/>
    <mergeCell ref="BC82:BC86"/>
    <mergeCell ref="J89:J90"/>
    <mergeCell ref="K89:O90"/>
    <mergeCell ref="P89:P90"/>
    <mergeCell ref="Q89:Q90"/>
    <mergeCell ref="R89:AN90"/>
    <mergeCell ref="AO89:AS90"/>
    <mergeCell ref="AT89:AW90"/>
    <mergeCell ref="AX89:BA90"/>
    <mergeCell ref="J80:J81"/>
    <mergeCell ref="K80:O81"/>
    <mergeCell ref="P80:P81"/>
    <mergeCell ref="Q80:Q81"/>
    <mergeCell ref="R80:AN81"/>
    <mergeCell ref="AO80:AS81"/>
    <mergeCell ref="BP80:BP81"/>
    <mergeCell ref="BQ80:BV81"/>
    <mergeCell ref="BW80:BW81"/>
    <mergeCell ref="BD80:BH81"/>
    <mergeCell ref="BI80:BJ81"/>
    <mergeCell ref="BK80:BO81"/>
    <mergeCell ref="R73:AZ77"/>
    <mergeCell ref="BA73:BB77"/>
    <mergeCell ref="BC73:BC77"/>
    <mergeCell ref="BD73:BW77"/>
    <mergeCell ref="AT78:AW79"/>
    <mergeCell ref="AX78:AY79"/>
    <mergeCell ref="AZ78:BU79"/>
    <mergeCell ref="BV78:BW79"/>
    <mergeCell ref="J78:J79"/>
    <mergeCell ref="K78:O79"/>
    <mergeCell ref="P78:P79"/>
    <mergeCell ref="Q78:Q79"/>
    <mergeCell ref="R78:AN79"/>
    <mergeCell ref="AO78:AS79"/>
    <mergeCell ref="J73:J77"/>
    <mergeCell ref="K73:O77"/>
    <mergeCell ref="P73:P77"/>
    <mergeCell ref="Q73:Q77"/>
    <mergeCell ref="BM65:BN67"/>
    <mergeCell ref="BO68:BV70"/>
    <mergeCell ref="BW68:BW70"/>
    <mergeCell ref="AW71:AY72"/>
    <mergeCell ref="AZ71:AZ72"/>
    <mergeCell ref="BA71:BH72"/>
    <mergeCell ref="BI71:BI72"/>
    <mergeCell ref="BJ71:BL72"/>
    <mergeCell ref="BM71:BM72"/>
    <mergeCell ref="BN71:BV72"/>
    <mergeCell ref="BW71:BW72"/>
    <mergeCell ref="BO65:BV67"/>
    <mergeCell ref="BW65:BW67"/>
    <mergeCell ref="BD60:BV64"/>
    <mergeCell ref="BW60:BW64"/>
    <mergeCell ref="J65:J66"/>
    <mergeCell ref="K65:O66"/>
    <mergeCell ref="P65:P66"/>
    <mergeCell ref="Q65:Q66"/>
    <mergeCell ref="R65:AN66"/>
    <mergeCell ref="AO65:AS66"/>
    <mergeCell ref="AT65:AV72"/>
    <mergeCell ref="AW65:AY67"/>
    <mergeCell ref="AS67:AS72"/>
    <mergeCell ref="AW68:AY70"/>
    <mergeCell ref="AZ68:BC70"/>
    <mergeCell ref="BD68:BE70"/>
    <mergeCell ref="BF68:BL70"/>
    <mergeCell ref="BM68:BN70"/>
    <mergeCell ref="J67:J72"/>
    <mergeCell ref="K67:O72"/>
    <mergeCell ref="P67:P72"/>
    <mergeCell ref="Q67:Q72"/>
    <mergeCell ref="R67:AN72"/>
    <mergeCell ref="AO67:AR72"/>
    <mergeCell ref="BD65:BE67"/>
    <mergeCell ref="BF65:BL67"/>
    <mergeCell ref="BD50:BV54"/>
    <mergeCell ref="BW50:BW54"/>
    <mergeCell ref="J55:J59"/>
    <mergeCell ref="K55:O59"/>
    <mergeCell ref="P55:P59"/>
    <mergeCell ref="Q55:Q59"/>
    <mergeCell ref="R55:AS59"/>
    <mergeCell ref="AT55:AV59"/>
    <mergeCell ref="AW55:AY59"/>
    <mergeCell ref="AZ55:BC57"/>
    <mergeCell ref="BD55:BE57"/>
    <mergeCell ref="BF55:BL57"/>
    <mergeCell ref="BM55:BN57"/>
    <mergeCell ref="BO55:BV57"/>
    <mergeCell ref="BW55:BW57"/>
    <mergeCell ref="AZ58:AZ59"/>
    <mergeCell ref="BA58:BH59"/>
    <mergeCell ref="BI58:BI59"/>
    <mergeCell ref="BJ58:BL59"/>
    <mergeCell ref="BM58:BM59"/>
    <mergeCell ref="BN58:BV59"/>
    <mergeCell ref="BW58:BW59"/>
    <mergeCell ref="B50:E72"/>
    <mergeCell ref="F50:I59"/>
    <mergeCell ref="J50:J54"/>
    <mergeCell ref="K50:O54"/>
    <mergeCell ref="P50:P54"/>
    <mergeCell ref="Q50:Q54"/>
    <mergeCell ref="R50:AZ54"/>
    <mergeCell ref="BA50:BB54"/>
    <mergeCell ref="BC50:BC54"/>
    <mergeCell ref="F60:I72"/>
    <mergeCell ref="J60:J64"/>
    <mergeCell ref="K60:O64"/>
    <mergeCell ref="P60:P64"/>
    <mergeCell ref="Q60:Q64"/>
    <mergeCell ref="R60:AZ64"/>
    <mergeCell ref="BA60:BB64"/>
    <mergeCell ref="BC60:BC64"/>
    <mergeCell ref="AZ65:BC67"/>
    <mergeCell ref="B48:P49"/>
    <mergeCell ref="U48:W49"/>
    <mergeCell ref="X48:AD49"/>
    <mergeCell ref="AE48:AG49"/>
    <mergeCell ref="AH48:AN49"/>
    <mergeCell ref="AO48:AQ49"/>
    <mergeCell ref="AR48:BS49"/>
    <mergeCell ref="BT48:BV49"/>
    <mergeCell ref="BW48:BW49"/>
    <mergeCell ref="S46:T46"/>
    <mergeCell ref="U46:X46"/>
    <mergeCell ref="Y46:Z46"/>
    <mergeCell ref="AA46:AD46"/>
    <mergeCell ref="B47:P47"/>
    <mergeCell ref="Q47:BW47"/>
    <mergeCell ref="B39:P46"/>
    <mergeCell ref="AT39:BB43"/>
    <mergeCell ref="BC39:BF43"/>
    <mergeCell ref="BG39:BI43"/>
    <mergeCell ref="AE44:AE46"/>
    <mergeCell ref="AF44:BV46"/>
    <mergeCell ref="Q44:R46"/>
    <mergeCell ref="S44:T44"/>
    <mergeCell ref="U44:X44"/>
    <mergeCell ref="Y44:Z44"/>
    <mergeCell ref="AA44:AD44"/>
    <mergeCell ref="BW44:BW46"/>
    <mergeCell ref="Q39:Y43"/>
    <mergeCell ref="Z39:AS43"/>
    <mergeCell ref="BJ39:BL43"/>
    <mergeCell ref="BM39:BO43"/>
    <mergeCell ref="BP39:BR43"/>
    <mergeCell ref="BS39:BU43"/>
    <mergeCell ref="BV39:BW43"/>
    <mergeCell ref="BW33:BW38"/>
    <mergeCell ref="S45:T45"/>
    <mergeCell ref="U45:X45"/>
    <mergeCell ref="Y45:Z45"/>
    <mergeCell ref="AA45:AD45"/>
    <mergeCell ref="B23:BW31"/>
    <mergeCell ref="B33:I36"/>
    <mergeCell ref="J33:J36"/>
    <mergeCell ref="K33:AC36"/>
    <mergeCell ref="AD33:AD36"/>
    <mergeCell ref="AE33:AG36"/>
    <mergeCell ref="AP33:AP38"/>
    <mergeCell ref="AQ33:AZ38"/>
    <mergeCell ref="BA33:BA38"/>
    <mergeCell ref="BB33:BB38"/>
    <mergeCell ref="BC33:BE38"/>
    <mergeCell ref="BF33:BL38"/>
    <mergeCell ref="BM33:BO38"/>
    <mergeCell ref="BP33:BV38"/>
    <mergeCell ref="BU15:BV17"/>
    <mergeCell ref="AR19:AS21"/>
    <mergeCell ref="AT19:AZ21"/>
    <mergeCell ref="BA19:BB21"/>
    <mergeCell ref="BC19:BF21"/>
    <mergeCell ref="BG19:BI21"/>
    <mergeCell ref="BJ19:BK21"/>
    <mergeCell ref="BL19:BN21"/>
    <mergeCell ref="BO19:BP21"/>
    <mergeCell ref="BQ19:BT21"/>
    <mergeCell ref="AR15:AS17"/>
    <mergeCell ref="AT15:AZ17"/>
    <mergeCell ref="BA15:BB17"/>
    <mergeCell ref="BC15:BF17"/>
    <mergeCell ref="BG15:BP17"/>
    <mergeCell ref="BQ15:BT17"/>
    <mergeCell ref="BU19:BV21"/>
    <mergeCell ref="BB2:BH4"/>
    <mergeCell ref="BI2:BO4"/>
    <mergeCell ref="BP2:BV4"/>
    <mergeCell ref="AN5:AT12"/>
    <mergeCell ref="AU5:BA12"/>
    <mergeCell ref="BB5:BH12"/>
    <mergeCell ref="BI5:BO12"/>
    <mergeCell ref="BP5:BV12"/>
    <mergeCell ref="B2:B6"/>
    <mergeCell ref="C2:L6"/>
    <mergeCell ref="M2:M6"/>
    <mergeCell ref="N2:Z6"/>
    <mergeCell ref="AN2:AT4"/>
    <mergeCell ref="AU2:BA4"/>
  </mergeCells>
  <phoneticPr fontId="2"/>
  <dataValidations count="2">
    <dataValidation allowBlank="1" showInputMessage="1" showErrorMessage="1" sqref="R87:AN88 JN87:KJ88 TJ87:UF88 ADF87:AEB88 ANB87:ANX88 AWX87:AXT88 BGT87:BHP88 BQP87:BRL88 CAL87:CBH88 CKH87:CLD88 CUD87:CUZ88 DDZ87:DEV88 DNV87:DOR88 DXR87:DYN88 EHN87:EIJ88 ERJ87:ESF88 FBF87:FCB88 FLB87:FLX88 FUX87:FVT88 GET87:GFP88 GOP87:GPL88 GYL87:GZH88 HIH87:HJD88 HSD87:HSZ88 IBZ87:ICV88 ILV87:IMR88 IVR87:IWN88 JFN87:JGJ88 JPJ87:JQF88 JZF87:KAB88 KJB87:KJX88 KSX87:KTT88 LCT87:LDP88 LMP87:LNL88 LWL87:LXH88 MGH87:MHD88 MQD87:MQZ88 MZZ87:NAV88 NJV87:NKR88 NTR87:NUN88 ODN87:OEJ88 ONJ87:OOF88 OXF87:OYB88 PHB87:PHX88 PQX87:PRT88 QAT87:QBP88 QKP87:QLL88 QUL87:QVH88 REH87:RFD88 ROD87:ROZ88 RXZ87:RYV88 SHV87:SIR88 SRR87:SSN88 TBN87:TCJ88 TLJ87:TMF88 TVF87:TWB88 UFB87:UFX88 UOX87:UPT88 UYT87:UZP88 VIP87:VJL88 VSL87:VTH88 WCH87:WDD88 WMD87:WMZ88 WVZ87:WWV88 R65625:AN65626 JN65625:KJ65626 TJ65625:UF65626 ADF65625:AEB65626 ANB65625:ANX65626 AWX65625:AXT65626 BGT65625:BHP65626 BQP65625:BRL65626 CAL65625:CBH65626 CKH65625:CLD65626 CUD65625:CUZ65626 DDZ65625:DEV65626 DNV65625:DOR65626 DXR65625:DYN65626 EHN65625:EIJ65626 ERJ65625:ESF65626 FBF65625:FCB65626 FLB65625:FLX65626 FUX65625:FVT65626 GET65625:GFP65626 GOP65625:GPL65626 GYL65625:GZH65626 HIH65625:HJD65626 HSD65625:HSZ65626 IBZ65625:ICV65626 ILV65625:IMR65626 IVR65625:IWN65626 JFN65625:JGJ65626 JPJ65625:JQF65626 JZF65625:KAB65626 KJB65625:KJX65626 KSX65625:KTT65626 LCT65625:LDP65626 LMP65625:LNL65626 LWL65625:LXH65626 MGH65625:MHD65626 MQD65625:MQZ65626 MZZ65625:NAV65626 NJV65625:NKR65626 NTR65625:NUN65626 ODN65625:OEJ65626 ONJ65625:OOF65626 OXF65625:OYB65626 PHB65625:PHX65626 PQX65625:PRT65626 QAT65625:QBP65626 QKP65625:QLL65626 QUL65625:QVH65626 REH65625:RFD65626 ROD65625:ROZ65626 RXZ65625:RYV65626 SHV65625:SIR65626 SRR65625:SSN65626 TBN65625:TCJ65626 TLJ65625:TMF65626 TVF65625:TWB65626 UFB65625:UFX65626 UOX65625:UPT65626 UYT65625:UZP65626 VIP65625:VJL65626 VSL65625:VTH65626 WCH65625:WDD65626 WMD65625:WMZ65626 WVZ65625:WWV65626 R131161:AN131162 JN131161:KJ131162 TJ131161:UF131162 ADF131161:AEB131162 ANB131161:ANX131162 AWX131161:AXT131162 BGT131161:BHP131162 BQP131161:BRL131162 CAL131161:CBH131162 CKH131161:CLD131162 CUD131161:CUZ131162 DDZ131161:DEV131162 DNV131161:DOR131162 DXR131161:DYN131162 EHN131161:EIJ131162 ERJ131161:ESF131162 FBF131161:FCB131162 FLB131161:FLX131162 FUX131161:FVT131162 GET131161:GFP131162 GOP131161:GPL131162 GYL131161:GZH131162 HIH131161:HJD131162 HSD131161:HSZ131162 IBZ131161:ICV131162 ILV131161:IMR131162 IVR131161:IWN131162 JFN131161:JGJ131162 JPJ131161:JQF131162 JZF131161:KAB131162 KJB131161:KJX131162 KSX131161:KTT131162 LCT131161:LDP131162 LMP131161:LNL131162 LWL131161:LXH131162 MGH131161:MHD131162 MQD131161:MQZ131162 MZZ131161:NAV131162 NJV131161:NKR131162 NTR131161:NUN131162 ODN131161:OEJ131162 ONJ131161:OOF131162 OXF131161:OYB131162 PHB131161:PHX131162 PQX131161:PRT131162 QAT131161:QBP131162 QKP131161:QLL131162 QUL131161:QVH131162 REH131161:RFD131162 ROD131161:ROZ131162 RXZ131161:RYV131162 SHV131161:SIR131162 SRR131161:SSN131162 TBN131161:TCJ131162 TLJ131161:TMF131162 TVF131161:TWB131162 UFB131161:UFX131162 UOX131161:UPT131162 UYT131161:UZP131162 VIP131161:VJL131162 VSL131161:VTH131162 WCH131161:WDD131162 WMD131161:WMZ131162 WVZ131161:WWV131162 R196697:AN196698 JN196697:KJ196698 TJ196697:UF196698 ADF196697:AEB196698 ANB196697:ANX196698 AWX196697:AXT196698 BGT196697:BHP196698 BQP196697:BRL196698 CAL196697:CBH196698 CKH196697:CLD196698 CUD196697:CUZ196698 DDZ196697:DEV196698 DNV196697:DOR196698 DXR196697:DYN196698 EHN196697:EIJ196698 ERJ196697:ESF196698 FBF196697:FCB196698 FLB196697:FLX196698 FUX196697:FVT196698 GET196697:GFP196698 GOP196697:GPL196698 GYL196697:GZH196698 HIH196697:HJD196698 HSD196697:HSZ196698 IBZ196697:ICV196698 ILV196697:IMR196698 IVR196697:IWN196698 JFN196697:JGJ196698 JPJ196697:JQF196698 JZF196697:KAB196698 KJB196697:KJX196698 KSX196697:KTT196698 LCT196697:LDP196698 LMP196697:LNL196698 LWL196697:LXH196698 MGH196697:MHD196698 MQD196697:MQZ196698 MZZ196697:NAV196698 NJV196697:NKR196698 NTR196697:NUN196698 ODN196697:OEJ196698 ONJ196697:OOF196698 OXF196697:OYB196698 PHB196697:PHX196698 PQX196697:PRT196698 QAT196697:QBP196698 QKP196697:QLL196698 QUL196697:QVH196698 REH196697:RFD196698 ROD196697:ROZ196698 RXZ196697:RYV196698 SHV196697:SIR196698 SRR196697:SSN196698 TBN196697:TCJ196698 TLJ196697:TMF196698 TVF196697:TWB196698 UFB196697:UFX196698 UOX196697:UPT196698 UYT196697:UZP196698 VIP196697:VJL196698 VSL196697:VTH196698 WCH196697:WDD196698 WMD196697:WMZ196698 WVZ196697:WWV196698 R262233:AN262234 JN262233:KJ262234 TJ262233:UF262234 ADF262233:AEB262234 ANB262233:ANX262234 AWX262233:AXT262234 BGT262233:BHP262234 BQP262233:BRL262234 CAL262233:CBH262234 CKH262233:CLD262234 CUD262233:CUZ262234 DDZ262233:DEV262234 DNV262233:DOR262234 DXR262233:DYN262234 EHN262233:EIJ262234 ERJ262233:ESF262234 FBF262233:FCB262234 FLB262233:FLX262234 FUX262233:FVT262234 GET262233:GFP262234 GOP262233:GPL262234 GYL262233:GZH262234 HIH262233:HJD262234 HSD262233:HSZ262234 IBZ262233:ICV262234 ILV262233:IMR262234 IVR262233:IWN262234 JFN262233:JGJ262234 JPJ262233:JQF262234 JZF262233:KAB262234 KJB262233:KJX262234 KSX262233:KTT262234 LCT262233:LDP262234 LMP262233:LNL262234 LWL262233:LXH262234 MGH262233:MHD262234 MQD262233:MQZ262234 MZZ262233:NAV262234 NJV262233:NKR262234 NTR262233:NUN262234 ODN262233:OEJ262234 ONJ262233:OOF262234 OXF262233:OYB262234 PHB262233:PHX262234 PQX262233:PRT262234 QAT262233:QBP262234 QKP262233:QLL262234 QUL262233:QVH262234 REH262233:RFD262234 ROD262233:ROZ262234 RXZ262233:RYV262234 SHV262233:SIR262234 SRR262233:SSN262234 TBN262233:TCJ262234 TLJ262233:TMF262234 TVF262233:TWB262234 UFB262233:UFX262234 UOX262233:UPT262234 UYT262233:UZP262234 VIP262233:VJL262234 VSL262233:VTH262234 WCH262233:WDD262234 WMD262233:WMZ262234 WVZ262233:WWV262234 R327769:AN327770 JN327769:KJ327770 TJ327769:UF327770 ADF327769:AEB327770 ANB327769:ANX327770 AWX327769:AXT327770 BGT327769:BHP327770 BQP327769:BRL327770 CAL327769:CBH327770 CKH327769:CLD327770 CUD327769:CUZ327770 DDZ327769:DEV327770 DNV327769:DOR327770 DXR327769:DYN327770 EHN327769:EIJ327770 ERJ327769:ESF327770 FBF327769:FCB327770 FLB327769:FLX327770 FUX327769:FVT327770 GET327769:GFP327770 GOP327769:GPL327770 GYL327769:GZH327770 HIH327769:HJD327770 HSD327769:HSZ327770 IBZ327769:ICV327770 ILV327769:IMR327770 IVR327769:IWN327770 JFN327769:JGJ327770 JPJ327769:JQF327770 JZF327769:KAB327770 KJB327769:KJX327770 KSX327769:KTT327770 LCT327769:LDP327770 LMP327769:LNL327770 LWL327769:LXH327770 MGH327769:MHD327770 MQD327769:MQZ327770 MZZ327769:NAV327770 NJV327769:NKR327770 NTR327769:NUN327770 ODN327769:OEJ327770 ONJ327769:OOF327770 OXF327769:OYB327770 PHB327769:PHX327770 PQX327769:PRT327770 QAT327769:QBP327770 QKP327769:QLL327770 QUL327769:QVH327770 REH327769:RFD327770 ROD327769:ROZ327770 RXZ327769:RYV327770 SHV327769:SIR327770 SRR327769:SSN327770 TBN327769:TCJ327770 TLJ327769:TMF327770 TVF327769:TWB327770 UFB327769:UFX327770 UOX327769:UPT327770 UYT327769:UZP327770 VIP327769:VJL327770 VSL327769:VTH327770 WCH327769:WDD327770 WMD327769:WMZ327770 WVZ327769:WWV327770 R393305:AN393306 JN393305:KJ393306 TJ393305:UF393306 ADF393305:AEB393306 ANB393305:ANX393306 AWX393305:AXT393306 BGT393305:BHP393306 BQP393305:BRL393306 CAL393305:CBH393306 CKH393305:CLD393306 CUD393305:CUZ393306 DDZ393305:DEV393306 DNV393305:DOR393306 DXR393305:DYN393306 EHN393305:EIJ393306 ERJ393305:ESF393306 FBF393305:FCB393306 FLB393305:FLX393306 FUX393305:FVT393306 GET393305:GFP393306 GOP393305:GPL393306 GYL393305:GZH393306 HIH393305:HJD393306 HSD393305:HSZ393306 IBZ393305:ICV393306 ILV393305:IMR393306 IVR393305:IWN393306 JFN393305:JGJ393306 JPJ393305:JQF393306 JZF393305:KAB393306 KJB393305:KJX393306 KSX393305:KTT393306 LCT393305:LDP393306 LMP393305:LNL393306 LWL393305:LXH393306 MGH393305:MHD393306 MQD393305:MQZ393306 MZZ393305:NAV393306 NJV393305:NKR393306 NTR393305:NUN393306 ODN393305:OEJ393306 ONJ393305:OOF393306 OXF393305:OYB393306 PHB393305:PHX393306 PQX393305:PRT393306 QAT393305:QBP393306 QKP393305:QLL393306 QUL393305:QVH393306 REH393305:RFD393306 ROD393305:ROZ393306 RXZ393305:RYV393306 SHV393305:SIR393306 SRR393305:SSN393306 TBN393305:TCJ393306 TLJ393305:TMF393306 TVF393305:TWB393306 UFB393305:UFX393306 UOX393305:UPT393306 UYT393305:UZP393306 VIP393305:VJL393306 VSL393305:VTH393306 WCH393305:WDD393306 WMD393305:WMZ393306 WVZ393305:WWV393306 R458841:AN458842 JN458841:KJ458842 TJ458841:UF458842 ADF458841:AEB458842 ANB458841:ANX458842 AWX458841:AXT458842 BGT458841:BHP458842 BQP458841:BRL458842 CAL458841:CBH458842 CKH458841:CLD458842 CUD458841:CUZ458842 DDZ458841:DEV458842 DNV458841:DOR458842 DXR458841:DYN458842 EHN458841:EIJ458842 ERJ458841:ESF458842 FBF458841:FCB458842 FLB458841:FLX458842 FUX458841:FVT458842 GET458841:GFP458842 GOP458841:GPL458842 GYL458841:GZH458842 HIH458841:HJD458842 HSD458841:HSZ458842 IBZ458841:ICV458842 ILV458841:IMR458842 IVR458841:IWN458842 JFN458841:JGJ458842 JPJ458841:JQF458842 JZF458841:KAB458842 KJB458841:KJX458842 KSX458841:KTT458842 LCT458841:LDP458842 LMP458841:LNL458842 LWL458841:LXH458842 MGH458841:MHD458842 MQD458841:MQZ458842 MZZ458841:NAV458842 NJV458841:NKR458842 NTR458841:NUN458842 ODN458841:OEJ458842 ONJ458841:OOF458842 OXF458841:OYB458842 PHB458841:PHX458842 PQX458841:PRT458842 QAT458841:QBP458842 QKP458841:QLL458842 QUL458841:QVH458842 REH458841:RFD458842 ROD458841:ROZ458842 RXZ458841:RYV458842 SHV458841:SIR458842 SRR458841:SSN458842 TBN458841:TCJ458842 TLJ458841:TMF458842 TVF458841:TWB458842 UFB458841:UFX458842 UOX458841:UPT458842 UYT458841:UZP458842 VIP458841:VJL458842 VSL458841:VTH458842 WCH458841:WDD458842 WMD458841:WMZ458842 WVZ458841:WWV458842 R524377:AN524378 JN524377:KJ524378 TJ524377:UF524378 ADF524377:AEB524378 ANB524377:ANX524378 AWX524377:AXT524378 BGT524377:BHP524378 BQP524377:BRL524378 CAL524377:CBH524378 CKH524377:CLD524378 CUD524377:CUZ524378 DDZ524377:DEV524378 DNV524377:DOR524378 DXR524377:DYN524378 EHN524377:EIJ524378 ERJ524377:ESF524378 FBF524377:FCB524378 FLB524377:FLX524378 FUX524377:FVT524378 GET524377:GFP524378 GOP524377:GPL524378 GYL524377:GZH524378 HIH524377:HJD524378 HSD524377:HSZ524378 IBZ524377:ICV524378 ILV524377:IMR524378 IVR524377:IWN524378 JFN524377:JGJ524378 JPJ524377:JQF524378 JZF524377:KAB524378 KJB524377:KJX524378 KSX524377:KTT524378 LCT524377:LDP524378 LMP524377:LNL524378 LWL524377:LXH524378 MGH524377:MHD524378 MQD524377:MQZ524378 MZZ524377:NAV524378 NJV524377:NKR524378 NTR524377:NUN524378 ODN524377:OEJ524378 ONJ524377:OOF524378 OXF524377:OYB524378 PHB524377:PHX524378 PQX524377:PRT524378 QAT524377:QBP524378 QKP524377:QLL524378 QUL524377:QVH524378 REH524377:RFD524378 ROD524377:ROZ524378 RXZ524377:RYV524378 SHV524377:SIR524378 SRR524377:SSN524378 TBN524377:TCJ524378 TLJ524377:TMF524378 TVF524377:TWB524378 UFB524377:UFX524378 UOX524377:UPT524378 UYT524377:UZP524378 VIP524377:VJL524378 VSL524377:VTH524378 WCH524377:WDD524378 WMD524377:WMZ524378 WVZ524377:WWV524378 R589913:AN589914 JN589913:KJ589914 TJ589913:UF589914 ADF589913:AEB589914 ANB589913:ANX589914 AWX589913:AXT589914 BGT589913:BHP589914 BQP589913:BRL589914 CAL589913:CBH589914 CKH589913:CLD589914 CUD589913:CUZ589914 DDZ589913:DEV589914 DNV589913:DOR589914 DXR589913:DYN589914 EHN589913:EIJ589914 ERJ589913:ESF589914 FBF589913:FCB589914 FLB589913:FLX589914 FUX589913:FVT589914 GET589913:GFP589914 GOP589913:GPL589914 GYL589913:GZH589914 HIH589913:HJD589914 HSD589913:HSZ589914 IBZ589913:ICV589914 ILV589913:IMR589914 IVR589913:IWN589914 JFN589913:JGJ589914 JPJ589913:JQF589914 JZF589913:KAB589914 KJB589913:KJX589914 KSX589913:KTT589914 LCT589913:LDP589914 LMP589913:LNL589914 LWL589913:LXH589914 MGH589913:MHD589914 MQD589913:MQZ589914 MZZ589913:NAV589914 NJV589913:NKR589914 NTR589913:NUN589914 ODN589913:OEJ589914 ONJ589913:OOF589914 OXF589913:OYB589914 PHB589913:PHX589914 PQX589913:PRT589914 QAT589913:QBP589914 QKP589913:QLL589914 QUL589913:QVH589914 REH589913:RFD589914 ROD589913:ROZ589914 RXZ589913:RYV589914 SHV589913:SIR589914 SRR589913:SSN589914 TBN589913:TCJ589914 TLJ589913:TMF589914 TVF589913:TWB589914 UFB589913:UFX589914 UOX589913:UPT589914 UYT589913:UZP589914 VIP589913:VJL589914 VSL589913:VTH589914 WCH589913:WDD589914 WMD589913:WMZ589914 WVZ589913:WWV589914 R655449:AN655450 JN655449:KJ655450 TJ655449:UF655450 ADF655449:AEB655450 ANB655449:ANX655450 AWX655449:AXT655450 BGT655449:BHP655450 BQP655449:BRL655450 CAL655449:CBH655450 CKH655449:CLD655450 CUD655449:CUZ655450 DDZ655449:DEV655450 DNV655449:DOR655450 DXR655449:DYN655450 EHN655449:EIJ655450 ERJ655449:ESF655450 FBF655449:FCB655450 FLB655449:FLX655450 FUX655449:FVT655450 GET655449:GFP655450 GOP655449:GPL655450 GYL655449:GZH655450 HIH655449:HJD655450 HSD655449:HSZ655450 IBZ655449:ICV655450 ILV655449:IMR655450 IVR655449:IWN655450 JFN655449:JGJ655450 JPJ655449:JQF655450 JZF655449:KAB655450 KJB655449:KJX655450 KSX655449:KTT655450 LCT655449:LDP655450 LMP655449:LNL655450 LWL655449:LXH655450 MGH655449:MHD655450 MQD655449:MQZ655450 MZZ655449:NAV655450 NJV655449:NKR655450 NTR655449:NUN655450 ODN655449:OEJ655450 ONJ655449:OOF655450 OXF655449:OYB655450 PHB655449:PHX655450 PQX655449:PRT655450 QAT655449:QBP655450 QKP655449:QLL655450 QUL655449:QVH655450 REH655449:RFD655450 ROD655449:ROZ655450 RXZ655449:RYV655450 SHV655449:SIR655450 SRR655449:SSN655450 TBN655449:TCJ655450 TLJ655449:TMF655450 TVF655449:TWB655450 UFB655449:UFX655450 UOX655449:UPT655450 UYT655449:UZP655450 VIP655449:VJL655450 VSL655449:VTH655450 WCH655449:WDD655450 WMD655449:WMZ655450 WVZ655449:WWV655450 R720985:AN720986 JN720985:KJ720986 TJ720985:UF720986 ADF720985:AEB720986 ANB720985:ANX720986 AWX720985:AXT720986 BGT720985:BHP720986 BQP720985:BRL720986 CAL720985:CBH720986 CKH720985:CLD720986 CUD720985:CUZ720986 DDZ720985:DEV720986 DNV720985:DOR720986 DXR720985:DYN720986 EHN720985:EIJ720986 ERJ720985:ESF720986 FBF720985:FCB720986 FLB720985:FLX720986 FUX720985:FVT720986 GET720985:GFP720986 GOP720985:GPL720986 GYL720985:GZH720986 HIH720985:HJD720986 HSD720985:HSZ720986 IBZ720985:ICV720986 ILV720985:IMR720986 IVR720985:IWN720986 JFN720985:JGJ720986 JPJ720985:JQF720986 JZF720985:KAB720986 KJB720985:KJX720986 KSX720985:KTT720986 LCT720985:LDP720986 LMP720985:LNL720986 LWL720985:LXH720986 MGH720985:MHD720986 MQD720985:MQZ720986 MZZ720985:NAV720986 NJV720985:NKR720986 NTR720985:NUN720986 ODN720985:OEJ720986 ONJ720985:OOF720986 OXF720985:OYB720986 PHB720985:PHX720986 PQX720985:PRT720986 QAT720985:QBP720986 QKP720985:QLL720986 QUL720985:QVH720986 REH720985:RFD720986 ROD720985:ROZ720986 RXZ720985:RYV720986 SHV720985:SIR720986 SRR720985:SSN720986 TBN720985:TCJ720986 TLJ720985:TMF720986 TVF720985:TWB720986 UFB720985:UFX720986 UOX720985:UPT720986 UYT720985:UZP720986 VIP720985:VJL720986 VSL720985:VTH720986 WCH720985:WDD720986 WMD720985:WMZ720986 WVZ720985:WWV720986 R786521:AN786522 JN786521:KJ786522 TJ786521:UF786522 ADF786521:AEB786522 ANB786521:ANX786522 AWX786521:AXT786522 BGT786521:BHP786522 BQP786521:BRL786522 CAL786521:CBH786522 CKH786521:CLD786522 CUD786521:CUZ786522 DDZ786521:DEV786522 DNV786521:DOR786522 DXR786521:DYN786522 EHN786521:EIJ786522 ERJ786521:ESF786522 FBF786521:FCB786522 FLB786521:FLX786522 FUX786521:FVT786522 GET786521:GFP786522 GOP786521:GPL786522 GYL786521:GZH786522 HIH786521:HJD786522 HSD786521:HSZ786522 IBZ786521:ICV786522 ILV786521:IMR786522 IVR786521:IWN786522 JFN786521:JGJ786522 JPJ786521:JQF786522 JZF786521:KAB786522 KJB786521:KJX786522 KSX786521:KTT786522 LCT786521:LDP786522 LMP786521:LNL786522 LWL786521:LXH786522 MGH786521:MHD786522 MQD786521:MQZ786522 MZZ786521:NAV786522 NJV786521:NKR786522 NTR786521:NUN786522 ODN786521:OEJ786522 ONJ786521:OOF786522 OXF786521:OYB786522 PHB786521:PHX786522 PQX786521:PRT786522 QAT786521:QBP786522 QKP786521:QLL786522 QUL786521:QVH786522 REH786521:RFD786522 ROD786521:ROZ786522 RXZ786521:RYV786522 SHV786521:SIR786522 SRR786521:SSN786522 TBN786521:TCJ786522 TLJ786521:TMF786522 TVF786521:TWB786522 UFB786521:UFX786522 UOX786521:UPT786522 UYT786521:UZP786522 VIP786521:VJL786522 VSL786521:VTH786522 WCH786521:WDD786522 WMD786521:WMZ786522 WVZ786521:WWV786522 R852057:AN852058 JN852057:KJ852058 TJ852057:UF852058 ADF852057:AEB852058 ANB852057:ANX852058 AWX852057:AXT852058 BGT852057:BHP852058 BQP852057:BRL852058 CAL852057:CBH852058 CKH852057:CLD852058 CUD852057:CUZ852058 DDZ852057:DEV852058 DNV852057:DOR852058 DXR852057:DYN852058 EHN852057:EIJ852058 ERJ852057:ESF852058 FBF852057:FCB852058 FLB852057:FLX852058 FUX852057:FVT852058 GET852057:GFP852058 GOP852057:GPL852058 GYL852057:GZH852058 HIH852057:HJD852058 HSD852057:HSZ852058 IBZ852057:ICV852058 ILV852057:IMR852058 IVR852057:IWN852058 JFN852057:JGJ852058 JPJ852057:JQF852058 JZF852057:KAB852058 KJB852057:KJX852058 KSX852057:KTT852058 LCT852057:LDP852058 LMP852057:LNL852058 LWL852057:LXH852058 MGH852057:MHD852058 MQD852057:MQZ852058 MZZ852057:NAV852058 NJV852057:NKR852058 NTR852057:NUN852058 ODN852057:OEJ852058 ONJ852057:OOF852058 OXF852057:OYB852058 PHB852057:PHX852058 PQX852057:PRT852058 QAT852057:QBP852058 QKP852057:QLL852058 QUL852057:QVH852058 REH852057:RFD852058 ROD852057:ROZ852058 RXZ852057:RYV852058 SHV852057:SIR852058 SRR852057:SSN852058 TBN852057:TCJ852058 TLJ852057:TMF852058 TVF852057:TWB852058 UFB852057:UFX852058 UOX852057:UPT852058 UYT852057:UZP852058 VIP852057:VJL852058 VSL852057:VTH852058 WCH852057:WDD852058 WMD852057:WMZ852058 WVZ852057:WWV852058 R917593:AN917594 JN917593:KJ917594 TJ917593:UF917594 ADF917593:AEB917594 ANB917593:ANX917594 AWX917593:AXT917594 BGT917593:BHP917594 BQP917593:BRL917594 CAL917593:CBH917594 CKH917593:CLD917594 CUD917593:CUZ917594 DDZ917593:DEV917594 DNV917593:DOR917594 DXR917593:DYN917594 EHN917593:EIJ917594 ERJ917593:ESF917594 FBF917593:FCB917594 FLB917593:FLX917594 FUX917593:FVT917594 GET917593:GFP917594 GOP917593:GPL917594 GYL917593:GZH917594 HIH917593:HJD917594 HSD917593:HSZ917594 IBZ917593:ICV917594 ILV917593:IMR917594 IVR917593:IWN917594 JFN917593:JGJ917594 JPJ917593:JQF917594 JZF917593:KAB917594 KJB917593:KJX917594 KSX917593:KTT917594 LCT917593:LDP917594 LMP917593:LNL917594 LWL917593:LXH917594 MGH917593:MHD917594 MQD917593:MQZ917594 MZZ917593:NAV917594 NJV917593:NKR917594 NTR917593:NUN917594 ODN917593:OEJ917594 ONJ917593:OOF917594 OXF917593:OYB917594 PHB917593:PHX917594 PQX917593:PRT917594 QAT917593:QBP917594 QKP917593:QLL917594 QUL917593:QVH917594 REH917593:RFD917594 ROD917593:ROZ917594 RXZ917593:RYV917594 SHV917593:SIR917594 SRR917593:SSN917594 TBN917593:TCJ917594 TLJ917593:TMF917594 TVF917593:TWB917594 UFB917593:UFX917594 UOX917593:UPT917594 UYT917593:UZP917594 VIP917593:VJL917594 VSL917593:VTH917594 WCH917593:WDD917594 WMD917593:WMZ917594 WVZ917593:WWV917594 R983129:AN983130 JN983129:KJ983130 TJ983129:UF983130 ADF983129:AEB983130 ANB983129:ANX983130 AWX983129:AXT983130 BGT983129:BHP983130 BQP983129:BRL983130 CAL983129:CBH983130 CKH983129:CLD983130 CUD983129:CUZ983130 DDZ983129:DEV983130 DNV983129:DOR983130 DXR983129:DYN983130 EHN983129:EIJ983130 ERJ983129:ESF983130 FBF983129:FCB983130 FLB983129:FLX983130 FUX983129:FVT983130 GET983129:GFP983130 GOP983129:GPL983130 GYL983129:GZH983130 HIH983129:HJD983130 HSD983129:HSZ983130 IBZ983129:ICV983130 ILV983129:IMR983130 IVR983129:IWN983130 JFN983129:JGJ983130 JPJ983129:JQF983130 JZF983129:KAB983130 KJB983129:KJX983130 KSX983129:KTT983130 LCT983129:LDP983130 LMP983129:LNL983130 LWL983129:LXH983130 MGH983129:MHD983130 MQD983129:MQZ983130 MZZ983129:NAV983130 NJV983129:NKR983130 NTR983129:NUN983130 ODN983129:OEJ983130 ONJ983129:OOF983130 OXF983129:OYB983130 PHB983129:PHX983130 PQX983129:PRT983130 QAT983129:QBP983130 QKP983129:QLL983130 QUL983129:QVH983130 REH983129:RFD983130 ROD983129:ROZ983130 RXZ983129:RYV983130 SHV983129:SIR983130 SRR983129:SSN983130 TBN983129:TCJ983130 TLJ983129:TMF983130 TVF983129:TWB983130 UFB983129:UFX983130 UOX983129:UPT983130 UYT983129:UZP983130 VIP983129:VJL983130 VSL983129:VTH983130 WCH983129:WDD983130 WMD983129:WMZ983130 WVZ983129:WWV983130 R78:AN79 JN78:KJ79 TJ78:UF79 ADF78:AEB79 ANB78:ANX79 AWX78:AXT79 BGT78:BHP79 BQP78:BRL79 CAL78:CBH79 CKH78:CLD79 CUD78:CUZ79 DDZ78:DEV79 DNV78:DOR79 DXR78:DYN79 EHN78:EIJ79 ERJ78:ESF79 FBF78:FCB79 FLB78:FLX79 FUX78:FVT79 GET78:GFP79 GOP78:GPL79 GYL78:GZH79 HIH78:HJD79 HSD78:HSZ79 IBZ78:ICV79 ILV78:IMR79 IVR78:IWN79 JFN78:JGJ79 JPJ78:JQF79 JZF78:KAB79 KJB78:KJX79 KSX78:KTT79 LCT78:LDP79 LMP78:LNL79 LWL78:LXH79 MGH78:MHD79 MQD78:MQZ79 MZZ78:NAV79 NJV78:NKR79 NTR78:NUN79 ODN78:OEJ79 ONJ78:OOF79 OXF78:OYB79 PHB78:PHX79 PQX78:PRT79 QAT78:QBP79 QKP78:QLL79 QUL78:QVH79 REH78:RFD79 ROD78:ROZ79 RXZ78:RYV79 SHV78:SIR79 SRR78:SSN79 TBN78:TCJ79 TLJ78:TMF79 TVF78:TWB79 UFB78:UFX79 UOX78:UPT79 UYT78:UZP79 VIP78:VJL79 VSL78:VTH79 WCH78:WDD79 WMD78:WMZ79 WVZ78:WWV79 R65616:AN65617 JN65616:KJ65617 TJ65616:UF65617 ADF65616:AEB65617 ANB65616:ANX65617 AWX65616:AXT65617 BGT65616:BHP65617 BQP65616:BRL65617 CAL65616:CBH65617 CKH65616:CLD65617 CUD65616:CUZ65617 DDZ65616:DEV65617 DNV65616:DOR65617 DXR65616:DYN65617 EHN65616:EIJ65617 ERJ65616:ESF65617 FBF65616:FCB65617 FLB65616:FLX65617 FUX65616:FVT65617 GET65616:GFP65617 GOP65616:GPL65617 GYL65616:GZH65617 HIH65616:HJD65617 HSD65616:HSZ65617 IBZ65616:ICV65617 ILV65616:IMR65617 IVR65616:IWN65617 JFN65616:JGJ65617 JPJ65616:JQF65617 JZF65616:KAB65617 KJB65616:KJX65617 KSX65616:KTT65617 LCT65616:LDP65617 LMP65616:LNL65617 LWL65616:LXH65617 MGH65616:MHD65617 MQD65616:MQZ65617 MZZ65616:NAV65617 NJV65616:NKR65617 NTR65616:NUN65617 ODN65616:OEJ65617 ONJ65616:OOF65617 OXF65616:OYB65617 PHB65616:PHX65617 PQX65616:PRT65617 QAT65616:QBP65617 QKP65616:QLL65617 QUL65616:QVH65617 REH65616:RFD65617 ROD65616:ROZ65617 RXZ65616:RYV65617 SHV65616:SIR65617 SRR65616:SSN65617 TBN65616:TCJ65617 TLJ65616:TMF65617 TVF65616:TWB65617 UFB65616:UFX65617 UOX65616:UPT65617 UYT65616:UZP65617 VIP65616:VJL65617 VSL65616:VTH65617 WCH65616:WDD65617 WMD65616:WMZ65617 WVZ65616:WWV65617 R131152:AN131153 JN131152:KJ131153 TJ131152:UF131153 ADF131152:AEB131153 ANB131152:ANX131153 AWX131152:AXT131153 BGT131152:BHP131153 BQP131152:BRL131153 CAL131152:CBH131153 CKH131152:CLD131153 CUD131152:CUZ131153 DDZ131152:DEV131153 DNV131152:DOR131153 DXR131152:DYN131153 EHN131152:EIJ131153 ERJ131152:ESF131153 FBF131152:FCB131153 FLB131152:FLX131153 FUX131152:FVT131153 GET131152:GFP131153 GOP131152:GPL131153 GYL131152:GZH131153 HIH131152:HJD131153 HSD131152:HSZ131153 IBZ131152:ICV131153 ILV131152:IMR131153 IVR131152:IWN131153 JFN131152:JGJ131153 JPJ131152:JQF131153 JZF131152:KAB131153 KJB131152:KJX131153 KSX131152:KTT131153 LCT131152:LDP131153 LMP131152:LNL131153 LWL131152:LXH131153 MGH131152:MHD131153 MQD131152:MQZ131153 MZZ131152:NAV131153 NJV131152:NKR131153 NTR131152:NUN131153 ODN131152:OEJ131153 ONJ131152:OOF131153 OXF131152:OYB131153 PHB131152:PHX131153 PQX131152:PRT131153 QAT131152:QBP131153 QKP131152:QLL131153 QUL131152:QVH131153 REH131152:RFD131153 ROD131152:ROZ131153 RXZ131152:RYV131153 SHV131152:SIR131153 SRR131152:SSN131153 TBN131152:TCJ131153 TLJ131152:TMF131153 TVF131152:TWB131153 UFB131152:UFX131153 UOX131152:UPT131153 UYT131152:UZP131153 VIP131152:VJL131153 VSL131152:VTH131153 WCH131152:WDD131153 WMD131152:WMZ131153 WVZ131152:WWV131153 R196688:AN196689 JN196688:KJ196689 TJ196688:UF196689 ADF196688:AEB196689 ANB196688:ANX196689 AWX196688:AXT196689 BGT196688:BHP196689 BQP196688:BRL196689 CAL196688:CBH196689 CKH196688:CLD196689 CUD196688:CUZ196689 DDZ196688:DEV196689 DNV196688:DOR196689 DXR196688:DYN196689 EHN196688:EIJ196689 ERJ196688:ESF196689 FBF196688:FCB196689 FLB196688:FLX196689 FUX196688:FVT196689 GET196688:GFP196689 GOP196688:GPL196689 GYL196688:GZH196689 HIH196688:HJD196689 HSD196688:HSZ196689 IBZ196688:ICV196689 ILV196688:IMR196689 IVR196688:IWN196689 JFN196688:JGJ196689 JPJ196688:JQF196689 JZF196688:KAB196689 KJB196688:KJX196689 KSX196688:KTT196689 LCT196688:LDP196689 LMP196688:LNL196689 LWL196688:LXH196689 MGH196688:MHD196689 MQD196688:MQZ196689 MZZ196688:NAV196689 NJV196688:NKR196689 NTR196688:NUN196689 ODN196688:OEJ196689 ONJ196688:OOF196689 OXF196688:OYB196689 PHB196688:PHX196689 PQX196688:PRT196689 QAT196688:QBP196689 QKP196688:QLL196689 QUL196688:QVH196689 REH196688:RFD196689 ROD196688:ROZ196689 RXZ196688:RYV196689 SHV196688:SIR196689 SRR196688:SSN196689 TBN196688:TCJ196689 TLJ196688:TMF196689 TVF196688:TWB196689 UFB196688:UFX196689 UOX196688:UPT196689 UYT196688:UZP196689 VIP196688:VJL196689 VSL196688:VTH196689 WCH196688:WDD196689 WMD196688:WMZ196689 WVZ196688:WWV196689 R262224:AN262225 JN262224:KJ262225 TJ262224:UF262225 ADF262224:AEB262225 ANB262224:ANX262225 AWX262224:AXT262225 BGT262224:BHP262225 BQP262224:BRL262225 CAL262224:CBH262225 CKH262224:CLD262225 CUD262224:CUZ262225 DDZ262224:DEV262225 DNV262224:DOR262225 DXR262224:DYN262225 EHN262224:EIJ262225 ERJ262224:ESF262225 FBF262224:FCB262225 FLB262224:FLX262225 FUX262224:FVT262225 GET262224:GFP262225 GOP262224:GPL262225 GYL262224:GZH262225 HIH262224:HJD262225 HSD262224:HSZ262225 IBZ262224:ICV262225 ILV262224:IMR262225 IVR262224:IWN262225 JFN262224:JGJ262225 JPJ262224:JQF262225 JZF262224:KAB262225 KJB262224:KJX262225 KSX262224:KTT262225 LCT262224:LDP262225 LMP262224:LNL262225 LWL262224:LXH262225 MGH262224:MHD262225 MQD262224:MQZ262225 MZZ262224:NAV262225 NJV262224:NKR262225 NTR262224:NUN262225 ODN262224:OEJ262225 ONJ262224:OOF262225 OXF262224:OYB262225 PHB262224:PHX262225 PQX262224:PRT262225 QAT262224:QBP262225 QKP262224:QLL262225 QUL262224:QVH262225 REH262224:RFD262225 ROD262224:ROZ262225 RXZ262224:RYV262225 SHV262224:SIR262225 SRR262224:SSN262225 TBN262224:TCJ262225 TLJ262224:TMF262225 TVF262224:TWB262225 UFB262224:UFX262225 UOX262224:UPT262225 UYT262224:UZP262225 VIP262224:VJL262225 VSL262224:VTH262225 WCH262224:WDD262225 WMD262224:WMZ262225 WVZ262224:WWV262225 R327760:AN327761 JN327760:KJ327761 TJ327760:UF327761 ADF327760:AEB327761 ANB327760:ANX327761 AWX327760:AXT327761 BGT327760:BHP327761 BQP327760:BRL327761 CAL327760:CBH327761 CKH327760:CLD327761 CUD327760:CUZ327761 DDZ327760:DEV327761 DNV327760:DOR327761 DXR327760:DYN327761 EHN327760:EIJ327761 ERJ327760:ESF327761 FBF327760:FCB327761 FLB327760:FLX327761 FUX327760:FVT327761 GET327760:GFP327761 GOP327760:GPL327761 GYL327760:GZH327761 HIH327760:HJD327761 HSD327760:HSZ327761 IBZ327760:ICV327761 ILV327760:IMR327761 IVR327760:IWN327761 JFN327760:JGJ327761 JPJ327760:JQF327761 JZF327760:KAB327761 KJB327760:KJX327761 KSX327760:KTT327761 LCT327760:LDP327761 LMP327760:LNL327761 LWL327760:LXH327761 MGH327760:MHD327761 MQD327760:MQZ327761 MZZ327760:NAV327761 NJV327760:NKR327761 NTR327760:NUN327761 ODN327760:OEJ327761 ONJ327760:OOF327761 OXF327760:OYB327761 PHB327760:PHX327761 PQX327760:PRT327761 QAT327760:QBP327761 QKP327760:QLL327761 QUL327760:QVH327761 REH327760:RFD327761 ROD327760:ROZ327761 RXZ327760:RYV327761 SHV327760:SIR327761 SRR327760:SSN327761 TBN327760:TCJ327761 TLJ327760:TMF327761 TVF327760:TWB327761 UFB327760:UFX327761 UOX327760:UPT327761 UYT327760:UZP327761 VIP327760:VJL327761 VSL327760:VTH327761 WCH327760:WDD327761 WMD327760:WMZ327761 WVZ327760:WWV327761 R393296:AN393297 JN393296:KJ393297 TJ393296:UF393297 ADF393296:AEB393297 ANB393296:ANX393297 AWX393296:AXT393297 BGT393296:BHP393297 BQP393296:BRL393297 CAL393296:CBH393297 CKH393296:CLD393297 CUD393296:CUZ393297 DDZ393296:DEV393297 DNV393296:DOR393297 DXR393296:DYN393297 EHN393296:EIJ393297 ERJ393296:ESF393297 FBF393296:FCB393297 FLB393296:FLX393297 FUX393296:FVT393297 GET393296:GFP393297 GOP393296:GPL393297 GYL393296:GZH393297 HIH393296:HJD393297 HSD393296:HSZ393297 IBZ393296:ICV393297 ILV393296:IMR393297 IVR393296:IWN393297 JFN393296:JGJ393297 JPJ393296:JQF393297 JZF393296:KAB393297 KJB393296:KJX393297 KSX393296:KTT393297 LCT393296:LDP393297 LMP393296:LNL393297 LWL393296:LXH393297 MGH393296:MHD393297 MQD393296:MQZ393297 MZZ393296:NAV393297 NJV393296:NKR393297 NTR393296:NUN393297 ODN393296:OEJ393297 ONJ393296:OOF393297 OXF393296:OYB393297 PHB393296:PHX393297 PQX393296:PRT393297 QAT393296:QBP393297 QKP393296:QLL393297 QUL393296:QVH393297 REH393296:RFD393297 ROD393296:ROZ393297 RXZ393296:RYV393297 SHV393296:SIR393297 SRR393296:SSN393297 TBN393296:TCJ393297 TLJ393296:TMF393297 TVF393296:TWB393297 UFB393296:UFX393297 UOX393296:UPT393297 UYT393296:UZP393297 VIP393296:VJL393297 VSL393296:VTH393297 WCH393296:WDD393297 WMD393296:WMZ393297 WVZ393296:WWV393297 R458832:AN458833 JN458832:KJ458833 TJ458832:UF458833 ADF458832:AEB458833 ANB458832:ANX458833 AWX458832:AXT458833 BGT458832:BHP458833 BQP458832:BRL458833 CAL458832:CBH458833 CKH458832:CLD458833 CUD458832:CUZ458833 DDZ458832:DEV458833 DNV458832:DOR458833 DXR458832:DYN458833 EHN458832:EIJ458833 ERJ458832:ESF458833 FBF458832:FCB458833 FLB458832:FLX458833 FUX458832:FVT458833 GET458832:GFP458833 GOP458832:GPL458833 GYL458832:GZH458833 HIH458832:HJD458833 HSD458832:HSZ458833 IBZ458832:ICV458833 ILV458832:IMR458833 IVR458832:IWN458833 JFN458832:JGJ458833 JPJ458832:JQF458833 JZF458832:KAB458833 KJB458832:KJX458833 KSX458832:KTT458833 LCT458832:LDP458833 LMP458832:LNL458833 LWL458832:LXH458833 MGH458832:MHD458833 MQD458832:MQZ458833 MZZ458832:NAV458833 NJV458832:NKR458833 NTR458832:NUN458833 ODN458832:OEJ458833 ONJ458832:OOF458833 OXF458832:OYB458833 PHB458832:PHX458833 PQX458832:PRT458833 QAT458832:QBP458833 QKP458832:QLL458833 QUL458832:QVH458833 REH458832:RFD458833 ROD458832:ROZ458833 RXZ458832:RYV458833 SHV458832:SIR458833 SRR458832:SSN458833 TBN458832:TCJ458833 TLJ458832:TMF458833 TVF458832:TWB458833 UFB458832:UFX458833 UOX458832:UPT458833 UYT458832:UZP458833 VIP458832:VJL458833 VSL458832:VTH458833 WCH458832:WDD458833 WMD458832:WMZ458833 WVZ458832:WWV458833 R524368:AN524369 JN524368:KJ524369 TJ524368:UF524369 ADF524368:AEB524369 ANB524368:ANX524369 AWX524368:AXT524369 BGT524368:BHP524369 BQP524368:BRL524369 CAL524368:CBH524369 CKH524368:CLD524369 CUD524368:CUZ524369 DDZ524368:DEV524369 DNV524368:DOR524369 DXR524368:DYN524369 EHN524368:EIJ524369 ERJ524368:ESF524369 FBF524368:FCB524369 FLB524368:FLX524369 FUX524368:FVT524369 GET524368:GFP524369 GOP524368:GPL524369 GYL524368:GZH524369 HIH524368:HJD524369 HSD524368:HSZ524369 IBZ524368:ICV524369 ILV524368:IMR524369 IVR524368:IWN524369 JFN524368:JGJ524369 JPJ524368:JQF524369 JZF524368:KAB524369 KJB524368:KJX524369 KSX524368:KTT524369 LCT524368:LDP524369 LMP524368:LNL524369 LWL524368:LXH524369 MGH524368:MHD524369 MQD524368:MQZ524369 MZZ524368:NAV524369 NJV524368:NKR524369 NTR524368:NUN524369 ODN524368:OEJ524369 ONJ524368:OOF524369 OXF524368:OYB524369 PHB524368:PHX524369 PQX524368:PRT524369 QAT524368:QBP524369 QKP524368:QLL524369 QUL524368:QVH524369 REH524368:RFD524369 ROD524368:ROZ524369 RXZ524368:RYV524369 SHV524368:SIR524369 SRR524368:SSN524369 TBN524368:TCJ524369 TLJ524368:TMF524369 TVF524368:TWB524369 UFB524368:UFX524369 UOX524368:UPT524369 UYT524368:UZP524369 VIP524368:VJL524369 VSL524368:VTH524369 WCH524368:WDD524369 WMD524368:WMZ524369 WVZ524368:WWV524369 R589904:AN589905 JN589904:KJ589905 TJ589904:UF589905 ADF589904:AEB589905 ANB589904:ANX589905 AWX589904:AXT589905 BGT589904:BHP589905 BQP589904:BRL589905 CAL589904:CBH589905 CKH589904:CLD589905 CUD589904:CUZ589905 DDZ589904:DEV589905 DNV589904:DOR589905 DXR589904:DYN589905 EHN589904:EIJ589905 ERJ589904:ESF589905 FBF589904:FCB589905 FLB589904:FLX589905 FUX589904:FVT589905 GET589904:GFP589905 GOP589904:GPL589905 GYL589904:GZH589905 HIH589904:HJD589905 HSD589904:HSZ589905 IBZ589904:ICV589905 ILV589904:IMR589905 IVR589904:IWN589905 JFN589904:JGJ589905 JPJ589904:JQF589905 JZF589904:KAB589905 KJB589904:KJX589905 KSX589904:KTT589905 LCT589904:LDP589905 LMP589904:LNL589905 LWL589904:LXH589905 MGH589904:MHD589905 MQD589904:MQZ589905 MZZ589904:NAV589905 NJV589904:NKR589905 NTR589904:NUN589905 ODN589904:OEJ589905 ONJ589904:OOF589905 OXF589904:OYB589905 PHB589904:PHX589905 PQX589904:PRT589905 QAT589904:QBP589905 QKP589904:QLL589905 QUL589904:QVH589905 REH589904:RFD589905 ROD589904:ROZ589905 RXZ589904:RYV589905 SHV589904:SIR589905 SRR589904:SSN589905 TBN589904:TCJ589905 TLJ589904:TMF589905 TVF589904:TWB589905 UFB589904:UFX589905 UOX589904:UPT589905 UYT589904:UZP589905 VIP589904:VJL589905 VSL589904:VTH589905 WCH589904:WDD589905 WMD589904:WMZ589905 WVZ589904:WWV589905 R655440:AN655441 JN655440:KJ655441 TJ655440:UF655441 ADF655440:AEB655441 ANB655440:ANX655441 AWX655440:AXT655441 BGT655440:BHP655441 BQP655440:BRL655441 CAL655440:CBH655441 CKH655440:CLD655441 CUD655440:CUZ655441 DDZ655440:DEV655441 DNV655440:DOR655441 DXR655440:DYN655441 EHN655440:EIJ655441 ERJ655440:ESF655441 FBF655440:FCB655441 FLB655440:FLX655441 FUX655440:FVT655441 GET655440:GFP655441 GOP655440:GPL655441 GYL655440:GZH655441 HIH655440:HJD655441 HSD655440:HSZ655441 IBZ655440:ICV655441 ILV655440:IMR655441 IVR655440:IWN655441 JFN655440:JGJ655441 JPJ655440:JQF655441 JZF655440:KAB655441 KJB655440:KJX655441 KSX655440:KTT655441 LCT655440:LDP655441 LMP655440:LNL655441 LWL655440:LXH655441 MGH655440:MHD655441 MQD655440:MQZ655441 MZZ655440:NAV655441 NJV655440:NKR655441 NTR655440:NUN655441 ODN655440:OEJ655441 ONJ655440:OOF655441 OXF655440:OYB655441 PHB655440:PHX655441 PQX655440:PRT655441 QAT655440:QBP655441 QKP655440:QLL655441 QUL655440:QVH655441 REH655440:RFD655441 ROD655440:ROZ655441 RXZ655440:RYV655441 SHV655440:SIR655441 SRR655440:SSN655441 TBN655440:TCJ655441 TLJ655440:TMF655441 TVF655440:TWB655441 UFB655440:UFX655441 UOX655440:UPT655441 UYT655440:UZP655441 VIP655440:VJL655441 VSL655440:VTH655441 WCH655440:WDD655441 WMD655440:WMZ655441 WVZ655440:WWV655441 R720976:AN720977 JN720976:KJ720977 TJ720976:UF720977 ADF720976:AEB720977 ANB720976:ANX720977 AWX720976:AXT720977 BGT720976:BHP720977 BQP720976:BRL720977 CAL720976:CBH720977 CKH720976:CLD720977 CUD720976:CUZ720977 DDZ720976:DEV720977 DNV720976:DOR720977 DXR720976:DYN720977 EHN720976:EIJ720977 ERJ720976:ESF720977 FBF720976:FCB720977 FLB720976:FLX720977 FUX720976:FVT720977 GET720976:GFP720977 GOP720976:GPL720977 GYL720976:GZH720977 HIH720976:HJD720977 HSD720976:HSZ720977 IBZ720976:ICV720977 ILV720976:IMR720977 IVR720976:IWN720977 JFN720976:JGJ720977 JPJ720976:JQF720977 JZF720976:KAB720977 KJB720976:KJX720977 KSX720976:KTT720977 LCT720976:LDP720977 LMP720976:LNL720977 LWL720976:LXH720977 MGH720976:MHD720977 MQD720976:MQZ720977 MZZ720976:NAV720977 NJV720976:NKR720977 NTR720976:NUN720977 ODN720976:OEJ720977 ONJ720976:OOF720977 OXF720976:OYB720977 PHB720976:PHX720977 PQX720976:PRT720977 QAT720976:QBP720977 QKP720976:QLL720977 QUL720976:QVH720977 REH720976:RFD720977 ROD720976:ROZ720977 RXZ720976:RYV720977 SHV720976:SIR720977 SRR720976:SSN720977 TBN720976:TCJ720977 TLJ720976:TMF720977 TVF720976:TWB720977 UFB720976:UFX720977 UOX720976:UPT720977 UYT720976:UZP720977 VIP720976:VJL720977 VSL720976:VTH720977 WCH720976:WDD720977 WMD720976:WMZ720977 WVZ720976:WWV720977 R786512:AN786513 JN786512:KJ786513 TJ786512:UF786513 ADF786512:AEB786513 ANB786512:ANX786513 AWX786512:AXT786513 BGT786512:BHP786513 BQP786512:BRL786513 CAL786512:CBH786513 CKH786512:CLD786513 CUD786512:CUZ786513 DDZ786512:DEV786513 DNV786512:DOR786513 DXR786512:DYN786513 EHN786512:EIJ786513 ERJ786512:ESF786513 FBF786512:FCB786513 FLB786512:FLX786513 FUX786512:FVT786513 GET786512:GFP786513 GOP786512:GPL786513 GYL786512:GZH786513 HIH786512:HJD786513 HSD786512:HSZ786513 IBZ786512:ICV786513 ILV786512:IMR786513 IVR786512:IWN786513 JFN786512:JGJ786513 JPJ786512:JQF786513 JZF786512:KAB786513 KJB786512:KJX786513 KSX786512:KTT786513 LCT786512:LDP786513 LMP786512:LNL786513 LWL786512:LXH786513 MGH786512:MHD786513 MQD786512:MQZ786513 MZZ786512:NAV786513 NJV786512:NKR786513 NTR786512:NUN786513 ODN786512:OEJ786513 ONJ786512:OOF786513 OXF786512:OYB786513 PHB786512:PHX786513 PQX786512:PRT786513 QAT786512:QBP786513 QKP786512:QLL786513 QUL786512:QVH786513 REH786512:RFD786513 ROD786512:ROZ786513 RXZ786512:RYV786513 SHV786512:SIR786513 SRR786512:SSN786513 TBN786512:TCJ786513 TLJ786512:TMF786513 TVF786512:TWB786513 UFB786512:UFX786513 UOX786512:UPT786513 UYT786512:UZP786513 VIP786512:VJL786513 VSL786512:VTH786513 WCH786512:WDD786513 WMD786512:WMZ786513 WVZ786512:WWV786513 R852048:AN852049 JN852048:KJ852049 TJ852048:UF852049 ADF852048:AEB852049 ANB852048:ANX852049 AWX852048:AXT852049 BGT852048:BHP852049 BQP852048:BRL852049 CAL852048:CBH852049 CKH852048:CLD852049 CUD852048:CUZ852049 DDZ852048:DEV852049 DNV852048:DOR852049 DXR852048:DYN852049 EHN852048:EIJ852049 ERJ852048:ESF852049 FBF852048:FCB852049 FLB852048:FLX852049 FUX852048:FVT852049 GET852048:GFP852049 GOP852048:GPL852049 GYL852048:GZH852049 HIH852048:HJD852049 HSD852048:HSZ852049 IBZ852048:ICV852049 ILV852048:IMR852049 IVR852048:IWN852049 JFN852048:JGJ852049 JPJ852048:JQF852049 JZF852048:KAB852049 KJB852048:KJX852049 KSX852048:KTT852049 LCT852048:LDP852049 LMP852048:LNL852049 LWL852048:LXH852049 MGH852048:MHD852049 MQD852048:MQZ852049 MZZ852048:NAV852049 NJV852048:NKR852049 NTR852048:NUN852049 ODN852048:OEJ852049 ONJ852048:OOF852049 OXF852048:OYB852049 PHB852048:PHX852049 PQX852048:PRT852049 QAT852048:QBP852049 QKP852048:QLL852049 QUL852048:QVH852049 REH852048:RFD852049 ROD852048:ROZ852049 RXZ852048:RYV852049 SHV852048:SIR852049 SRR852048:SSN852049 TBN852048:TCJ852049 TLJ852048:TMF852049 TVF852048:TWB852049 UFB852048:UFX852049 UOX852048:UPT852049 UYT852048:UZP852049 VIP852048:VJL852049 VSL852048:VTH852049 WCH852048:WDD852049 WMD852048:WMZ852049 WVZ852048:WWV852049 R917584:AN917585 JN917584:KJ917585 TJ917584:UF917585 ADF917584:AEB917585 ANB917584:ANX917585 AWX917584:AXT917585 BGT917584:BHP917585 BQP917584:BRL917585 CAL917584:CBH917585 CKH917584:CLD917585 CUD917584:CUZ917585 DDZ917584:DEV917585 DNV917584:DOR917585 DXR917584:DYN917585 EHN917584:EIJ917585 ERJ917584:ESF917585 FBF917584:FCB917585 FLB917584:FLX917585 FUX917584:FVT917585 GET917584:GFP917585 GOP917584:GPL917585 GYL917584:GZH917585 HIH917584:HJD917585 HSD917584:HSZ917585 IBZ917584:ICV917585 ILV917584:IMR917585 IVR917584:IWN917585 JFN917584:JGJ917585 JPJ917584:JQF917585 JZF917584:KAB917585 KJB917584:KJX917585 KSX917584:KTT917585 LCT917584:LDP917585 LMP917584:LNL917585 LWL917584:LXH917585 MGH917584:MHD917585 MQD917584:MQZ917585 MZZ917584:NAV917585 NJV917584:NKR917585 NTR917584:NUN917585 ODN917584:OEJ917585 ONJ917584:OOF917585 OXF917584:OYB917585 PHB917584:PHX917585 PQX917584:PRT917585 QAT917584:QBP917585 QKP917584:QLL917585 QUL917584:QVH917585 REH917584:RFD917585 ROD917584:ROZ917585 RXZ917584:RYV917585 SHV917584:SIR917585 SRR917584:SSN917585 TBN917584:TCJ917585 TLJ917584:TMF917585 TVF917584:TWB917585 UFB917584:UFX917585 UOX917584:UPT917585 UYT917584:UZP917585 VIP917584:VJL917585 VSL917584:VTH917585 WCH917584:WDD917585 WMD917584:WMZ917585 WVZ917584:WWV917585 R983120:AN983121 JN983120:KJ983121 TJ983120:UF983121 ADF983120:AEB983121 ANB983120:ANX983121 AWX983120:AXT983121 BGT983120:BHP983121 BQP983120:BRL983121 CAL983120:CBH983121 CKH983120:CLD983121 CUD983120:CUZ983121 DDZ983120:DEV983121 DNV983120:DOR983121 DXR983120:DYN983121 EHN983120:EIJ983121 ERJ983120:ESF983121 FBF983120:FCB983121 FLB983120:FLX983121 FUX983120:FVT983121 GET983120:GFP983121 GOP983120:GPL983121 GYL983120:GZH983121 HIH983120:HJD983121 HSD983120:HSZ983121 IBZ983120:ICV983121 ILV983120:IMR983121 IVR983120:IWN983121 JFN983120:JGJ983121 JPJ983120:JQF983121 JZF983120:KAB983121 KJB983120:KJX983121 KSX983120:KTT983121 LCT983120:LDP983121 LMP983120:LNL983121 LWL983120:LXH983121 MGH983120:MHD983121 MQD983120:MQZ983121 MZZ983120:NAV983121 NJV983120:NKR983121 NTR983120:NUN983121 ODN983120:OEJ983121 ONJ983120:OOF983121 OXF983120:OYB983121 PHB983120:PHX983121 PQX983120:PRT983121 QAT983120:QBP983121 QKP983120:QLL983121 QUL983120:QVH983121 REH983120:RFD983121 ROD983120:ROZ983121 RXZ983120:RYV983121 SHV983120:SIR983121 SRR983120:SSN983121 TBN983120:TCJ983121 TLJ983120:TMF983121 TVF983120:TWB983121 UFB983120:UFX983121 UOX983120:UPT983121 UYT983120:UZP983121 VIP983120:VJL983121 VSL983120:VTH983121 WCH983120:WDD983121 WMD983120:WMZ983121 WVZ983120:WWV983121 R96:AN97 JN96:KJ97 TJ96:UF97 ADF96:AEB97 ANB96:ANX97 AWX96:AXT97 BGT96:BHP97 BQP96:BRL97 CAL96:CBH97 CKH96:CLD97 CUD96:CUZ97 DDZ96:DEV97 DNV96:DOR97 DXR96:DYN97 EHN96:EIJ97 ERJ96:ESF97 FBF96:FCB97 FLB96:FLX97 FUX96:FVT97 GET96:GFP97 GOP96:GPL97 GYL96:GZH97 HIH96:HJD97 HSD96:HSZ97 IBZ96:ICV97 ILV96:IMR97 IVR96:IWN97 JFN96:JGJ97 JPJ96:JQF97 JZF96:KAB97 KJB96:KJX97 KSX96:KTT97 LCT96:LDP97 LMP96:LNL97 LWL96:LXH97 MGH96:MHD97 MQD96:MQZ97 MZZ96:NAV97 NJV96:NKR97 NTR96:NUN97 ODN96:OEJ97 ONJ96:OOF97 OXF96:OYB97 PHB96:PHX97 PQX96:PRT97 QAT96:QBP97 QKP96:QLL97 QUL96:QVH97 REH96:RFD97 ROD96:ROZ97 RXZ96:RYV97 SHV96:SIR97 SRR96:SSN97 TBN96:TCJ97 TLJ96:TMF97 TVF96:TWB97 UFB96:UFX97 UOX96:UPT97 UYT96:UZP97 VIP96:VJL97 VSL96:VTH97 WCH96:WDD97 WMD96:WMZ97 WVZ96:WWV97 R65634:AN65635 JN65634:KJ65635 TJ65634:UF65635 ADF65634:AEB65635 ANB65634:ANX65635 AWX65634:AXT65635 BGT65634:BHP65635 BQP65634:BRL65635 CAL65634:CBH65635 CKH65634:CLD65635 CUD65634:CUZ65635 DDZ65634:DEV65635 DNV65634:DOR65635 DXR65634:DYN65635 EHN65634:EIJ65635 ERJ65634:ESF65635 FBF65634:FCB65635 FLB65634:FLX65635 FUX65634:FVT65635 GET65634:GFP65635 GOP65634:GPL65635 GYL65634:GZH65635 HIH65634:HJD65635 HSD65634:HSZ65635 IBZ65634:ICV65635 ILV65634:IMR65635 IVR65634:IWN65635 JFN65634:JGJ65635 JPJ65634:JQF65635 JZF65634:KAB65635 KJB65634:KJX65635 KSX65634:KTT65635 LCT65634:LDP65635 LMP65634:LNL65635 LWL65634:LXH65635 MGH65634:MHD65635 MQD65634:MQZ65635 MZZ65634:NAV65635 NJV65634:NKR65635 NTR65634:NUN65635 ODN65634:OEJ65635 ONJ65634:OOF65635 OXF65634:OYB65635 PHB65634:PHX65635 PQX65634:PRT65635 QAT65634:QBP65635 QKP65634:QLL65635 QUL65634:QVH65635 REH65634:RFD65635 ROD65634:ROZ65635 RXZ65634:RYV65635 SHV65634:SIR65635 SRR65634:SSN65635 TBN65634:TCJ65635 TLJ65634:TMF65635 TVF65634:TWB65635 UFB65634:UFX65635 UOX65634:UPT65635 UYT65634:UZP65635 VIP65634:VJL65635 VSL65634:VTH65635 WCH65634:WDD65635 WMD65634:WMZ65635 WVZ65634:WWV65635 R131170:AN131171 JN131170:KJ131171 TJ131170:UF131171 ADF131170:AEB131171 ANB131170:ANX131171 AWX131170:AXT131171 BGT131170:BHP131171 BQP131170:BRL131171 CAL131170:CBH131171 CKH131170:CLD131171 CUD131170:CUZ131171 DDZ131170:DEV131171 DNV131170:DOR131171 DXR131170:DYN131171 EHN131170:EIJ131171 ERJ131170:ESF131171 FBF131170:FCB131171 FLB131170:FLX131171 FUX131170:FVT131171 GET131170:GFP131171 GOP131170:GPL131171 GYL131170:GZH131171 HIH131170:HJD131171 HSD131170:HSZ131171 IBZ131170:ICV131171 ILV131170:IMR131171 IVR131170:IWN131171 JFN131170:JGJ131171 JPJ131170:JQF131171 JZF131170:KAB131171 KJB131170:KJX131171 KSX131170:KTT131171 LCT131170:LDP131171 LMP131170:LNL131171 LWL131170:LXH131171 MGH131170:MHD131171 MQD131170:MQZ131171 MZZ131170:NAV131171 NJV131170:NKR131171 NTR131170:NUN131171 ODN131170:OEJ131171 ONJ131170:OOF131171 OXF131170:OYB131171 PHB131170:PHX131171 PQX131170:PRT131171 QAT131170:QBP131171 QKP131170:QLL131171 QUL131170:QVH131171 REH131170:RFD131171 ROD131170:ROZ131171 RXZ131170:RYV131171 SHV131170:SIR131171 SRR131170:SSN131171 TBN131170:TCJ131171 TLJ131170:TMF131171 TVF131170:TWB131171 UFB131170:UFX131171 UOX131170:UPT131171 UYT131170:UZP131171 VIP131170:VJL131171 VSL131170:VTH131171 WCH131170:WDD131171 WMD131170:WMZ131171 WVZ131170:WWV131171 R196706:AN196707 JN196706:KJ196707 TJ196706:UF196707 ADF196706:AEB196707 ANB196706:ANX196707 AWX196706:AXT196707 BGT196706:BHP196707 BQP196706:BRL196707 CAL196706:CBH196707 CKH196706:CLD196707 CUD196706:CUZ196707 DDZ196706:DEV196707 DNV196706:DOR196707 DXR196706:DYN196707 EHN196706:EIJ196707 ERJ196706:ESF196707 FBF196706:FCB196707 FLB196706:FLX196707 FUX196706:FVT196707 GET196706:GFP196707 GOP196706:GPL196707 GYL196706:GZH196707 HIH196706:HJD196707 HSD196706:HSZ196707 IBZ196706:ICV196707 ILV196706:IMR196707 IVR196706:IWN196707 JFN196706:JGJ196707 JPJ196706:JQF196707 JZF196706:KAB196707 KJB196706:KJX196707 KSX196706:KTT196707 LCT196706:LDP196707 LMP196706:LNL196707 LWL196706:LXH196707 MGH196706:MHD196707 MQD196706:MQZ196707 MZZ196706:NAV196707 NJV196706:NKR196707 NTR196706:NUN196707 ODN196706:OEJ196707 ONJ196706:OOF196707 OXF196706:OYB196707 PHB196706:PHX196707 PQX196706:PRT196707 QAT196706:QBP196707 QKP196706:QLL196707 QUL196706:QVH196707 REH196706:RFD196707 ROD196706:ROZ196707 RXZ196706:RYV196707 SHV196706:SIR196707 SRR196706:SSN196707 TBN196706:TCJ196707 TLJ196706:TMF196707 TVF196706:TWB196707 UFB196706:UFX196707 UOX196706:UPT196707 UYT196706:UZP196707 VIP196706:VJL196707 VSL196706:VTH196707 WCH196706:WDD196707 WMD196706:WMZ196707 WVZ196706:WWV196707 R262242:AN262243 JN262242:KJ262243 TJ262242:UF262243 ADF262242:AEB262243 ANB262242:ANX262243 AWX262242:AXT262243 BGT262242:BHP262243 BQP262242:BRL262243 CAL262242:CBH262243 CKH262242:CLD262243 CUD262242:CUZ262243 DDZ262242:DEV262243 DNV262242:DOR262243 DXR262242:DYN262243 EHN262242:EIJ262243 ERJ262242:ESF262243 FBF262242:FCB262243 FLB262242:FLX262243 FUX262242:FVT262243 GET262242:GFP262243 GOP262242:GPL262243 GYL262242:GZH262243 HIH262242:HJD262243 HSD262242:HSZ262243 IBZ262242:ICV262243 ILV262242:IMR262243 IVR262242:IWN262243 JFN262242:JGJ262243 JPJ262242:JQF262243 JZF262242:KAB262243 KJB262242:KJX262243 KSX262242:KTT262243 LCT262242:LDP262243 LMP262242:LNL262243 LWL262242:LXH262243 MGH262242:MHD262243 MQD262242:MQZ262243 MZZ262242:NAV262243 NJV262242:NKR262243 NTR262242:NUN262243 ODN262242:OEJ262243 ONJ262242:OOF262243 OXF262242:OYB262243 PHB262242:PHX262243 PQX262242:PRT262243 QAT262242:QBP262243 QKP262242:QLL262243 QUL262242:QVH262243 REH262242:RFD262243 ROD262242:ROZ262243 RXZ262242:RYV262243 SHV262242:SIR262243 SRR262242:SSN262243 TBN262242:TCJ262243 TLJ262242:TMF262243 TVF262242:TWB262243 UFB262242:UFX262243 UOX262242:UPT262243 UYT262242:UZP262243 VIP262242:VJL262243 VSL262242:VTH262243 WCH262242:WDD262243 WMD262242:WMZ262243 WVZ262242:WWV262243 R327778:AN327779 JN327778:KJ327779 TJ327778:UF327779 ADF327778:AEB327779 ANB327778:ANX327779 AWX327778:AXT327779 BGT327778:BHP327779 BQP327778:BRL327779 CAL327778:CBH327779 CKH327778:CLD327779 CUD327778:CUZ327779 DDZ327778:DEV327779 DNV327778:DOR327779 DXR327778:DYN327779 EHN327778:EIJ327779 ERJ327778:ESF327779 FBF327778:FCB327779 FLB327778:FLX327779 FUX327778:FVT327779 GET327778:GFP327779 GOP327778:GPL327779 GYL327778:GZH327779 HIH327778:HJD327779 HSD327778:HSZ327779 IBZ327778:ICV327779 ILV327778:IMR327779 IVR327778:IWN327779 JFN327778:JGJ327779 JPJ327778:JQF327779 JZF327778:KAB327779 KJB327778:KJX327779 KSX327778:KTT327779 LCT327778:LDP327779 LMP327778:LNL327779 LWL327778:LXH327779 MGH327778:MHD327779 MQD327778:MQZ327779 MZZ327778:NAV327779 NJV327778:NKR327779 NTR327778:NUN327779 ODN327778:OEJ327779 ONJ327778:OOF327779 OXF327778:OYB327779 PHB327778:PHX327779 PQX327778:PRT327779 QAT327778:QBP327779 QKP327778:QLL327779 QUL327778:QVH327779 REH327778:RFD327779 ROD327778:ROZ327779 RXZ327778:RYV327779 SHV327778:SIR327779 SRR327778:SSN327779 TBN327778:TCJ327779 TLJ327778:TMF327779 TVF327778:TWB327779 UFB327778:UFX327779 UOX327778:UPT327779 UYT327778:UZP327779 VIP327778:VJL327779 VSL327778:VTH327779 WCH327778:WDD327779 WMD327778:WMZ327779 WVZ327778:WWV327779 R393314:AN393315 JN393314:KJ393315 TJ393314:UF393315 ADF393314:AEB393315 ANB393314:ANX393315 AWX393314:AXT393315 BGT393314:BHP393315 BQP393314:BRL393315 CAL393314:CBH393315 CKH393314:CLD393315 CUD393314:CUZ393315 DDZ393314:DEV393315 DNV393314:DOR393315 DXR393314:DYN393315 EHN393314:EIJ393315 ERJ393314:ESF393315 FBF393314:FCB393315 FLB393314:FLX393315 FUX393314:FVT393315 GET393314:GFP393315 GOP393314:GPL393315 GYL393314:GZH393315 HIH393314:HJD393315 HSD393314:HSZ393315 IBZ393314:ICV393315 ILV393314:IMR393315 IVR393314:IWN393315 JFN393314:JGJ393315 JPJ393314:JQF393315 JZF393314:KAB393315 KJB393314:KJX393315 KSX393314:KTT393315 LCT393314:LDP393315 LMP393314:LNL393315 LWL393314:LXH393315 MGH393314:MHD393315 MQD393314:MQZ393315 MZZ393314:NAV393315 NJV393314:NKR393315 NTR393314:NUN393315 ODN393314:OEJ393315 ONJ393314:OOF393315 OXF393314:OYB393315 PHB393314:PHX393315 PQX393314:PRT393315 QAT393314:QBP393315 QKP393314:QLL393315 QUL393314:QVH393315 REH393314:RFD393315 ROD393314:ROZ393315 RXZ393314:RYV393315 SHV393314:SIR393315 SRR393314:SSN393315 TBN393314:TCJ393315 TLJ393314:TMF393315 TVF393314:TWB393315 UFB393314:UFX393315 UOX393314:UPT393315 UYT393314:UZP393315 VIP393314:VJL393315 VSL393314:VTH393315 WCH393314:WDD393315 WMD393314:WMZ393315 WVZ393314:WWV393315 R458850:AN458851 JN458850:KJ458851 TJ458850:UF458851 ADF458850:AEB458851 ANB458850:ANX458851 AWX458850:AXT458851 BGT458850:BHP458851 BQP458850:BRL458851 CAL458850:CBH458851 CKH458850:CLD458851 CUD458850:CUZ458851 DDZ458850:DEV458851 DNV458850:DOR458851 DXR458850:DYN458851 EHN458850:EIJ458851 ERJ458850:ESF458851 FBF458850:FCB458851 FLB458850:FLX458851 FUX458850:FVT458851 GET458850:GFP458851 GOP458850:GPL458851 GYL458850:GZH458851 HIH458850:HJD458851 HSD458850:HSZ458851 IBZ458850:ICV458851 ILV458850:IMR458851 IVR458850:IWN458851 JFN458850:JGJ458851 JPJ458850:JQF458851 JZF458850:KAB458851 KJB458850:KJX458851 KSX458850:KTT458851 LCT458850:LDP458851 LMP458850:LNL458851 LWL458850:LXH458851 MGH458850:MHD458851 MQD458850:MQZ458851 MZZ458850:NAV458851 NJV458850:NKR458851 NTR458850:NUN458851 ODN458850:OEJ458851 ONJ458850:OOF458851 OXF458850:OYB458851 PHB458850:PHX458851 PQX458850:PRT458851 QAT458850:QBP458851 QKP458850:QLL458851 QUL458850:QVH458851 REH458850:RFD458851 ROD458850:ROZ458851 RXZ458850:RYV458851 SHV458850:SIR458851 SRR458850:SSN458851 TBN458850:TCJ458851 TLJ458850:TMF458851 TVF458850:TWB458851 UFB458850:UFX458851 UOX458850:UPT458851 UYT458850:UZP458851 VIP458850:VJL458851 VSL458850:VTH458851 WCH458850:WDD458851 WMD458850:WMZ458851 WVZ458850:WWV458851 R524386:AN524387 JN524386:KJ524387 TJ524386:UF524387 ADF524386:AEB524387 ANB524386:ANX524387 AWX524386:AXT524387 BGT524386:BHP524387 BQP524386:BRL524387 CAL524386:CBH524387 CKH524386:CLD524387 CUD524386:CUZ524387 DDZ524386:DEV524387 DNV524386:DOR524387 DXR524386:DYN524387 EHN524386:EIJ524387 ERJ524386:ESF524387 FBF524386:FCB524387 FLB524386:FLX524387 FUX524386:FVT524387 GET524386:GFP524387 GOP524386:GPL524387 GYL524386:GZH524387 HIH524386:HJD524387 HSD524386:HSZ524387 IBZ524386:ICV524387 ILV524386:IMR524387 IVR524386:IWN524387 JFN524386:JGJ524387 JPJ524386:JQF524387 JZF524386:KAB524387 KJB524386:KJX524387 KSX524386:KTT524387 LCT524386:LDP524387 LMP524386:LNL524387 LWL524386:LXH524387 MGH524386:MHD524387 MQD524386:MQZ524387 MZZ524386:NAV524387 NJV524386:NKR524387 NTR524386:NUN524387 ODN524386:OEJ524387 ONJ524386:OOF524387 OXF524386:OYB524387 PHB524386:PHX524387 PQX524386:PRT524387 QAT524386:QBP524387 QKP524386:QLL524387 QUL524386:QVH524387 REH524386:RFD524387 ROD524386:ROZ524387 RXZ524386:RYV524387 SHV524386:SIR524387 SRR524386:SSN524387 TBN524386:TCJ524387 TLJ524386:TMF524387 TVF524386:TWB524387 UFB524386:UFX524387 UOX524386:UPT524387 UYT524386:UZP524387 VIP524386:VJL524387 VSL524386:VTH524387 WCH524386:WDD524387 WMD524386:WMZ524387 WVZ524386:WWV524387 R589922:AN589923 JN589922:KJ589923 TJ589922:UF589923 ADF589922:AEB589923 ANB589922:ANX589923 AWX589922:AXT589923 BGT589922:BHP589923 BQP589922:BRL589923 CAL589922:CBH589923 CKH589922:CLD589923 CUD589922:CUZ589923 DDZ589922:DEV589923 DNV589922:DOR589923 DXR589922:DYN589923 EHN589922:EIJ589923 ERJ589922:ESF589923 FBF589922:FCB589923 FLB589922:FLX589923 FUX589922:FVT589923 GET589922:GFP589923 GOP589922:GPL589923 GYL589922:GZH589923 HIH589922:HJD589923 HSD589922:HSZ589923 IBZ589922:ICV589923 ILV589922:IMR589923 IVR589922:IWN589923 JFN589922:JGJ589923 JPJ589922:JQF589923 JZF589922:KAB589923 KJB589922:KJX589923 KSX589922:KTT589923 LCT589922:LDP589923 LMP589922:LNL589923 LWL589922:LXH589923 MGH589922:MHD589923 MQD589922:MQZ589923 MZZ589922:NAV589923 NJV589922:NKR589923 NTR589922:NUN589923 ODN589922:OEJ589923 ONJ589922:OOF589923 OXF589922:OYB589923 PHB589922:PHX589923 PQX589922:PRT589923 QAT589922:QBP589923 QKP589922:QLL589923 QUL589922:QVH589923 REH589922:RFD589923 ROD589922:ROZ589923 RXZ589922:RYV589923 SHV589922:SIR589923 SRR589922:SSN589923 TBN589922:TCJ589923 TLJ589922:TMF589923 TVF589922:TWB589923 UFB589922:UFX589923 UOX589922:UPT589923 UYT589922:UZP589923 VIP589922:VJL589923 VSL589922:VTH589923 WCH589922:WDD589923 WMD589922:WMZ589923 WVZ589922:WWV589923 R655458:AN655459 JN655458:KJ655459 TJ655458:UF655459 ADF655458:AEB655459 ANB655458:ANX655459 AWX655458:AXT655459 BGT655458:BHP655459 BQP655458:BRL655459 CAL655458:CBH655459 CKH655458:CLD655459 CUD655458:CUZ655459 DDZ655458:DEV655459 DNV655458:DOR655459 DXR655458:DYN655459 EHN655458:EIJ655459 ERJ655458:ESF655459 FBF655458:FCB655459 FLB655458:FLX655459 FUX655458:FVT655459 GET655458:GFP655459 GOP655458:GPL655459 GYL655458:GZH655459 HIH655458:HJD655459 HSD655458:HSZ655459 IBZ655458:ICV655459 ILV655458:IMR655459 IVR655458:IWN655459 JFN655458:JGJ655459 JPJ655458:JQF655459 JZF655458:KAB655459 KJB655458:KJX655459 KSX655458:KTT655459 LCT655458:LDP655459 LMP655458:LNL655459 LWL655458:LXH655459 MGH655458:MHD655459 MQD655458:MQZ655459 MZZ655458:NAV655459 NJV655458:NKR655459 NTR655458:NUN655459 ODN655458:OEJ655459 ONJ655458:OOF655459 OXF655458:OYB655459 PHB655458:PHX655459 PQX655458:PRT655459 QAT655458:QBP655459 QKP655458:QLL655459 QUL655458:QVH655459 REH655458:RFD655459 ROD655458:ROZ655459 RXZ655458:RYV655459 SHV655458:SIR655459 SRR655458:SSN655459 TBN655458:TCJ655459 TLJ655458:TMF655459 TVF655458:TWB655459 UFB655458:UFX655459 UOX655458:UPT655459 UYT655458:UZP655459 VIP655458:VJL655459 VSL655458:VTH655459 WCH655458:WDD655459 WMD655458:WMZ655459 WVZ655458:WWV655459 R720994:AN720995 JN720994:KJ720995 TJ720994:UF720995 ADF720994:AEB720995 ANB720994:ANX720995 AWX720994:AXT720995 BGT720994:BHP720995 BQP720994:BRL720995 CAL720994:CBH720995 CKH720994:CLD720995 CUD720994:CUZ720995 DDZ720994:DEV720995 DNV720994:DOR720995 DXR720994:DYN720995 EHN720994:EIJ720995 ERJ720994:ESF720995 FBF720994:FCB720995 FLB720994:FLX720995 FUX720994:FVT720995 GET720994:GFP720995 GOP720994:GPL720995 GYL720994:GZH720995 HIH720994:HJD720995 HSD720994:HSZ720995 IBZ720994:ICV720995 ILV720994:IMR720995 IVR720994:IWN720995 JFN720994:JGJ720995 JPJ720994:JQF720995 JZF720994:KAB720995 KJB720994:KJX720995 KSX720994:KTT720995 LCT720994:LDP720995 LMP720994:LNL720995 LWL720994:LXH720995 MGH720994:MHD720995 MQD720994:MQZ720995 MZZ720994:NAV720995 NJV720994:NKR720995 NTR720994:NUN720995 ODN720994:OEJ720995 ONJ720994:OOF720995 OXF720994:OYB720995 PHB720994:PHX720995 PQX720994:PRT720995 QAT720994:QBP720995 QKP720994:QLL720995 QUL720994:QVH720995 REH720994:RFD720995 ROD720994:ROZ720995 RXZ720994:RYV720995 SHV720994:SIR720995 SRR720994:SSN720995 TBN720994:TCJ720995 TLJ720994:TMF720995 TVF720994:TWB720995 UFB720994:UFX720995 UOX720994:UPT720995 UYT720994:UZP720995 VIP720994:VJL720995 VSL720994:VTH720995 WCH720994:WDD720995 WMD720994:WMZ720995 WVZ720994:WWV720995 R786530:AN786531 JN786530:KJ786531 TJ786530:UF786531 ADF786530:AEB786531 ANB786530:ANX786531 AWX786530:AXT786531 BGT786530:BHP786531 BQP786530:BRL786531 CAL786530:CBH786531 CKH786530:CLD786531 CUD786530:CUZ786531 DDZ786530:DEV786531 DNV786530:DOR786531 DXR786530:DYN786531 EHN786530:EIJ786531 ERJ786530:ESF786531 FBF786530:FCB786531 FLB786530:FLX786531 FUX786530:FVT786531 GET786530:GFP786531 GOP786530:GPL786531 GYL786530:GZH786531 HIH786530:HJD786531 HSD786530:HSZ786531 IBZ786530:ICV786531 ILV786530:IMR786531 IVR786530:IWN786531 JFN786530:JGJ786531 JPJ786530:JQF786531 JZF786530:KAB786531 KJB786530:KJX786531 KSX786530:KTT786531 LCT786530:LDP786531 LMP786530:LNL786531 LWL786530:LXH786531 MGH786530:MHD786531 MQD786530:MQZ786531 MZZ786530:NAV786531 NJV786530:NKR786531 NTR786530:NUN786531 ODN786530:OEJ786531 ONJ786530:OOF786531 OXF786530:OYB786531 PHB786530:PHX786531 PQX786530:PRT786531 QAT786530:QBP786531 QKP786530:QLL786531 QUL786530:QVH786531 REH786530:RFD786531 ROD786530:ROZ786531 RXZ786530:RYV786531 SHV786530:SIR786531 SRR786530:SSN786531 TBN786530:TCJ786531 TLJ786530:TMF786531 TVF786530:TWB786531 UFB786530:UFX786531 UOX786530:UPT786531 UYT786530:UZP786531 VIP786530:VJL786531 VSL786530:VTH786531 WCH786530:WDD786531 WMD786530:WMZ786531 WVZ786530:WWV786531 R852066:AN852067 JN852066:KJ852067 TJ852066:UF852067 ADF852066:AEB852067 ANB852066:ANX852067 AWX852066:AXT852067 BGT852066:BHP852067 BQP852066:BRL852067 CAL852066:CBH852067 CKH852066:CLD852067 CUD852066:CUZ852067 DDZ852066:DEV852067 DNV852066:DOR852067 DXR852066:DYN852067 EHN852066:EIJ852067 ERJ852066:ESF852067 FBF852066:FCB852067 FLB852066:FLX852067 FUX852066:FVT852067 GET852066:GFP852067 GOP852066:GPL852067 GYL852066:GZH852067 HIH852066:HJD852067 HSD852066:HSZ852067 IBZ852066:ICV852067 ILV852066:IMR852067 IVR852066:IWN852067 JFN852066:JGJ852067 JPJ852066:JQF852067 JZF852066:KAB852067 KJB852066:KJX852067 KSX852066:KTT852067 LCT852066:LDP852067 LMP852066:LNL852067 LWL852066:LXH852067 MGH852066:MHD852067 MQD852066:MQZ852067 MZZ852066:NAV852067 NJV852066:NKR852067 NTR852066:NUN852067 ODN852066:OEJ852067 ONJ852066:OOF852067 OXF852066:OYB852067 PHB852066:PHX852067 PQX852066:PRT852067 QAT852066:QBP852067 QKP852066:QLL852067 QUL852066:QVH852067 REH852066:RFD852067 ROD852066:ROZ852067 RXZ852066:RYV852067 SHV852066:SIR852067 SRR852066:SSN852067 TBN852066:TCJ852067 TLJ852066:TMF852067 TVF852066:TWB852067 UFB852066:UFX852067 UOX852066:UPT852067 UYT852066:UZP852067 VIP852066:VJL852067 VSL852066:VTH852067 WCH852066:WDD852067 WMD852066:WMZ852067 WVZ852066:WWV852067 R917602:AN917603 JN917602:KJ917603 TJ917602:UF917603 ADF917602:AEB917603 ANB917602:ANX917603 AWX917602:AXT917603 BGT917602:BHP917603 BQP917602:BRL917603 CAL917602:CBH917603 CKH917602:CLD917603 CUD917602:CUZ917603 DDZ917602:DEV917603 DNV917602:DOR917603 DXR917602:DYN917603 EHN917602:EIJ917603 ERJ917602:ESF917603 FBF917602:FCB917603 FLB917602:FLX917603 FUX917602:FVT917603 GET917602:GFP917603 GOP917602:GPL917603 GYL917602:GZH917603 HIH917602:HJD917603 HSD917602:HSZ917603 IBZ917602:ICV917603 ILV917602:IMR917603 IVR917602:IWN917603 JFN917602:JGJ917603 JPJ917602:JQF917603 JZF917602:KAB917603 KJB917602:KJX917603 KSX917602:KTT917603 LCT917602:LDP917603 LMP917602:LNL917603 LWL917602:LXH917603 MGH917602:MHD917603 MQD917602:MQZ917603 MZZ917602:NAV917603 NJV917602:NKR917603 NTR917602:NUN917603 ODN917602:OEJ917603 ONJ917602:OOF917603 OXF917602:OYB917603 PHB917602:PHX917603 PQX917602:PRT917603 QAT917602:QBP917603 QKP917602:QLL917603 QUL917602:QVH917603 REH917602:RFD917603 ROD917602:ROZ917603 RXZ917602:RYV917603 SHV917602:SIR917603 SRR917602:SSN917603 TBN917602:TCJ917603 TLJ917602:TMF917603 TVF917602:TWB917603 UFB917602:UFX917603 UOX917602:UPT917603 UYT917602:UZP917603 VIP917602:VJL917603 VSL917602:VTH917603 WCH917602:WDD917603 WMD917602:WMZ917603 WVZ917602:WWV917603 R983138:AN983139 JN983138:KJ983139 TJ983138:UF983139 ADF983138:AEB983139 ANB983138:ANX983139 AWX983138:AXT983139 BGT983138:BHP983139 BQP983138:BRL983139 CAL983138:CBH983139 CKH983138:CLD983139 CUD983138:CUZ983139 DDZ983138:DEV983139 DNV983138:DOR983139 DXR983138:DYN983139 EHN983138:EIJ983139 ERJ983138:ESF983139 FBF983138:FCB983139 FLB983138:FLX983139 FUX983138:FVT983139 GET983138:GFP983139 GOP983138:GPL983139 GYL983138:GZH983139 HIH983138:HJD983139 HSD983138:HSZ983139 IBZ983138:ICV983139 ILV983138:IMR983139 IVR983138:IWN983139 JFN983138:JGJ983139 JPJ983138:JQF983139 JZF983138:KAB983139 KJB983138:KJX983139 KSX983138:KTT983139 LCT983138:LDP983139 LMP983138:LNL983139 LWL983138:LXH983139 MGH983138:MHD983139 MQD983138:MQZ983139 MZZ983138:NAV983139 NJV983138:NKR983139 NTR983138:NUN983139 ODN983138:OEJ983139 ONJ983138:OOF983139 OXF983138:OYB983139 PHB983138:PHX983139 PQX983138:PRT983139 QAT983138:QBP983139 QKP983138:QLL983139 QUL983138:QVH983139 REH983138:RFD983139 ROD983138:ROZ983139 RXZ983138:RYV983139 SHV983138:SIR983139 SRR983138:SSN983139 TBN983138:TCJ983139 TLJ983138:TMF983139 TVF983138:TWB983139 UFB983138:UFX983139 UOX983138:UPT983139 UYT983138:UZP983139 VIP983138:VJL983139 VSL983138:VTH983139 WCH983138:WDD983139 WMD983138:WMZ983139 WVZ983138:WWV983139"/>
    <dataValidation type="whole" errorStyle="warning" allowBlank="1" showInputMessage="1" showErrorMessage="1" error="用途区分別表の数字を入力してください。" promptTitle="用途区分表" prompt="_x000a_家事兼営業用・・・・（2）_x000a_官公署用・・・・・・・・（3）_x000a_公衆用・・・・・・・・・・（4）_x000a_その他・・・・・・・・・・・（5）_x000a_学校用・・・・・・・・・・（6）_x000a_病院用・・・・・・・・・・（7）_x000a_事務所用・・・・・・・・（8）_x000a_営業用・・・・・・・・・・（9）　「ホテル、デパート、スーパー、娯楽場等」_x000a_公衆浴場用・・・・・・（10）_x000a_工場用・・・・・・・・・・（11）「工業用水のみ」_x000a_仮設一般・・・・・・・・（12）_x000a_仮設工場・・・・・・・・（13）_x000a_" sqref="S101:AG105 JO101:KC105 TK101:TY105 ADG101:ADU105 ANC101:ANQ105 AWY101:AXM105 BGU101:BHI105 BQQ101:BRE105 CAM101:CBA105 CKI101:CKW105 CUE101:CUS105 DEA101:DEO105 DNW101:DOK105 DXS101:DYG105 EHO101:EIC105 ERK101:ERY105 FBG101:FBU105 FLC101:FLQ105 FUY101:FVM105 GEU101:GFI105 GOQ101:GPE105 GYM101:GZA105 HII101:HIW105 HSE101:HSS105 ICA101:ICO105 ILW101:IMK105 IVS101:IWG105 JFO101:JGC105 JPK101:JPY105 JZG101:JZU105 KJC101:KJQ105 KSY101:KTM105 LCU101:LDI105 LMQ101:LNE105 LWM101:LXA105 MGI101:MGW105 MQE101:MQS105 NAA101:NAO105 NJW101:NKK105 NTS101:NUG105 ODO101:OEC105 ONK101:ONY105 OXG101:OXU105 PHC101:PHQ105 PQY101:PRM105 QAU101:QBI105 QKQ101:QLE105 QUM101:QVA105 REI101:REW105 ROE101:ROS105 RYA101:RYO105 SHW101:SIK105 SRS101:SSG105 TBO101:TCC105 TLK101:TLY105 TVG101:TVU105 UFC101:UFQ105 UOY101:UPM105 UYU101:UZI105 VIQ101:VJE105 VSM101:VTA105 WCI101:WCW105 WME101:WMS105 WWA101:WWO105 S65639:AG65643 JO65639:KC65643 TK65639:TY65643 ADG65639:ADU65643 ANC65639:ANQ65643 AWY65639:AXM65643 BGU65639:BHI65643 BQQ65639:BRE65643 CAM65639:CBA65643 CKI65639:CKW65643 CUE65639:CUS65643 DEA65639:DEO65643 DNW65639:DOK65643 DXS65639:DYG65643 EHO65639:EIC65643 ERK65639:ERY65643 FBG65639:FBU65643 FLC65639:FLQ65643 FUY65639:FVM65643 GEU65639:GFI65643 GOQ65639:GPE65643 GYM65639:GZA65643 HII65639:HIW65643 HSE65639:HSS65643 ICA65639:ICO65643 ILW65639:IMK65643 IVS65639:IWG65643 JFO65639:JGC65643 JPK65639:JPY65643 JZG65639:JZU65643 KJC65639:KJQ65643 KSY65639:KTM65643 LCU65639:LDI65643 LMQ65639:LNE65643 LWM65639:LXA65643 MGI65639:MGW65643 MQE65639:MQS65643 NAA65639:NAO65643 NJW65639:NKK65643 NTS65639:NUG65643 ODO65639:OEC65643 ONK65639:ONY65643 OXG65639:OXU65643 PHC65639:PHQ65643 PQY65639:PRM65643 QAU65639:QBI65643 QKQ65639:QLE65643 QUM65639:QVA65643 REI65639:REW65643 ROE65639:ROS65643 RYA65639:RYO65643 SHW65639:SIK65643 SRS65639:SSG65643 TBO65639:TCC65643 TLK65639:TLY65643 TVG65639:TVU65643 UFC65639:UFQ65643 UOY65639:UPM65643 UYU65639:UZI65643 VIQ65639:VJE65643 VSM65639:VTA65643 WCI65639:WCW65643 WME65639:WMS65643 WWA65639:WWO65643 S131175:AG131179 JO131175:KC131179 TK131175:TY131179 ADG131175:ADU131179 ANC131175:ANQ131179 AWY131175:AXM131179 BGU131175:BHI131179 BQQ131175:BRE131179 CAM131175:CBA131179 CKI131175:CKW131179 CUE131175:CUS131179 DEA131175:DEO131179 DNW131175:DOK131179 DXS131175:DYG131179 EHO131175:EIC131179 ERK131175:ERY131179 FBG131175:FBU131179 FLC131175:FLQ131179 FUY131175:FVM131179 GEU131175:GFI131179 GOQ131175:GPE131179 GYM131175:GZA131179 HII131175:HIW131179 HSE131175:HSS131179 ICA131175:ICO131179 ILW131175:IMK131179 IVS131175:IWG131179 JFO131175:JGC131179 JPK131175:JPY131179 JZG131175:JZU131179 KJC131175:KJQ131179 KSY131175:KTM131179 LCU131175:LDI131179 LMQ131175:LNE131179 LWM131175:LXA131179 MGI131175:MGW131179 MQE131175:MQS131179 NAA131175:NAO131179 NJW131175:NKK131179 NTS131175:NUG131179 ODO131175:OEC131179 ONK131175:ONY131179 OXG131175:OXU131179 PHC131175:PHQ131179 PQY131175:PRM131179 QAU131175:QBI131179 QKQ131175:QLE131179 QUM131175:QVA131179 REI131175:REW131179 ROE131175:ROS131179 RYA131175:RYO131179 SHW131175:SIK131179 SRS131175:SSG131179 TBO131175:TCC131179 TLK131175:TLY131179 TVG131175:TVU131179 UFC131175:UFQ131179 UOY131175:UPM131179 UYU131175:UZI131179 VIQ131175:VJE131179 VSM131175:VTA131179 WCI131175:WCW131179 WME131175:WMS131179 WWA131175:WWO131179 S196711:AG196715 JO196711:KC196715 TK196711:TY196715 ADG196711:ADU196715 ANC196711:ANQ196715 AWY196711:AXM196715 BGU196711:BHI196715 BQQ196711:BRE196715 CAM196711:CBA196715 CKI196711:CKW196715 CUE196711:CUS196715 DEA196711:DEO196715 DNW196711:DOK196715 DXS196711:DYG196715 EHO196711:EIC196715 ERK196711:ERY196715 FBG196711:FBU196715 FLC196711:FLQ196715 FUY196711:FVM196715 GEU196711:GFI196715 GOQ196711:GPE196715 GYM196711:GZA196715 HII196711:HIW196715 HSE196711:HSS196715 ICA196711:ICO196715 ILW196711:IMK196715 IVS196711:IWG196715 JFO196711:JGC196715 JPK196711:JPY196715 JZG196711:JZU196715 KJC196711:KJQ196715 KSY196711:KTM196715 LCU196711:LDI196715 LMQ196711:LNE196715 LWM196711:LXA196715 MGI196711:MGW196715 MQE196711:MQS196715 NAA196711:NAO196715 NJW196711:NKK196715 NTS196711:NUG196715 ODO196711:OEC196715 ONK196711:ONY196715 OXG196711:OXU196715 PHC196711:PHQ196715 PQY196711:PRM196715 QAU196711:QBI196715 QKQ196711:QLE196715 QUM196711:QVA196715 REI196711:REW196715 ROE196711:ROS196715 RYA196711:RYO196715 SHW196711:SIK196715 SRS196711:SSG196715 TBO196711:TCC196715 TLK196711:TLY196715 TVG196711:TVU196715 UFC196711:UFQ196715 UOY196711:UPM196715 UYU196711:UZI196715 VIQ196711:VJE196715 VSM196711:VTA196715 WCI196711:WCW196715 WME196711:WMS196715 WWA196711:WWO196715 S262247:AG262251 JO262247:KC262251 TK262247:TY262251 ADG262247:ADU262251 ANC262247:ANQ262251 AWY262247:AXM262251 BGU262247:BHI262251 BQQ262247:BRE262251 CAM262247:CBA262251 CKI262247:CKW262251 CUE262247:CUS262251 DEA262247:DEO262251 DNW262247:DOK262251 DXS262247:DYG262251 EHO262247:EIC262251 ERK262247:ERY262251 FBG262247:FBU262251 FLC262247:FLQ262251 FUY262247:FVM262251 GEU262247:GFI262251 GOQ262247:GPE262251 GYM262247:GZA262251 HII262247:HIW262251 HSE262247:HSS262251 ICA262247:ICO262251 ILW262247:IMK262251 IVS262247:IWG262251 JFO262247:JGC262251 JPK262247:JPY262251 JZG262247:JZU262251 KJC262247:KJQ262251 KSY262247:KTM262251 LCU262247:LDI262251 LMQ262247:LNE262251 LWM262247:LXA262251 MGI262247:MGW262251 MQE262247:MQS262251 NAA262247:NAO262251 NJW262247:NKK262251 NTS262247:NUG262251 ODO262247:OEC262251 ONK262247:ONY262251 OXG262247:OXU262251 PHC262247:PHQ262251 PQY262247:PRM262251 QAU262247:QBI262251 QKQ262247:QLE262251 QUM262247:QVA262251 REI262247:REW262251 ROE262247:ROS262251 RYA262247:RYO262251 SHW262247:SIK262251 SRS262247:SSG262251 TBO262247:TCC262251 TLK262247:TLY262251 TVG262247:TVU262251 UFC262247:UFQ262251 UOY262247:UPM262251 UYU262247:UZI262251 VIQ262247:VJE262251 VSM262247:VTA262251 WCI262247:WCW262251 WME262247:WMS262251 WWA262247:WWO262251 S327783:AG327787 JO327783:KC327787 TK327783:TY327787 ADG327783:ADU327787 ANC327783:ANQ327787 AWY327783:AXM327787 BGU327783:BHI327787 BQQ327783:BRE327787 CAM327783:CBA327787 CKI327783:CKW327787 CUE327783:CUS327787 DEA327783:DEO327787 DNW327783:DOK327787 DXS327783:DYG327787 EHO327783:EIC327787 ERK327783:ERY327787 FBG327783:FBU327787 FLC327783:FLQ327787 FUY327783:FVM327787 GEU327783:GFI327787 GOQ327783:GPE327787 GYM327783:GZA327787 HII327783:HIW327787 HSE327783:HSS327787 ICA327783:ICO327787 ILW327783:IMK327787 IVS327783:IWG327787 JFO327783:JGC327787 JPK327783:JPY327787 JZG327783:JZU327787 KJC327783:KJQ327787 KSY327783:KTM327787 LCU327783:LDI327787 LMQ327783:LNE327787 LWM327783:LXA327787 MGI327783:MGW327787 MQE327783:MQS327787 NAA327783:NAO327787 NJW327783:NKK327787 NTS327783:NUG327787 ODO327783:OEC327787 ONK327783:ONY327787 OXG327783:OXU327787 PHC327783:PHQ327787 PQY327783:PRM327787 QAU327783:QBI327787 QKQ327783:QLE327787 QUM327783:QVA327787 REI327783:REW327787 ROE327783:ROS327787 RYA327783:RYO327787 SHW327783:SIK327787 SRS327783:SSG327787 TBO327783:TCC327787 TLK327783:TLY327787 TVG327783:TVU327787 UFC327783:UFQ327787 UOY327783:UPM327787 UYU327783:UZI327787 VIQ327783:VJE327787 VSM327783:VTA327787 WCI327783:WCW327787 WME327783:WMS327787 WWA327783:WWO327787 S393319:AG393323 JO393319:KC393323 TK393319:TY393323 ADG393319:ADU393323 ANC393319:ANQ393323 AWY393319:AXM393323 BGU393319:BHI393323 BQQ393319:BRE393323 CAM393319:CBA393323 CKI393319:CKW393323 CUE393319:CUS393323 DEA393319:DEO393323 DNW393319:DOK393323 DXS393319:DYG393323 EHO393319:EIC393323 ERK393319:ERY393323 FBG393319:FBU393323 FLC393319:FLQ393323 FUY393319:FVM393323 GEU393319:GFI393323 GOQ393319:GPE393323 GYM393319:GZA393323 HII393319:HIW393323 HSE393319:HSS393323 ICA393319:ICO393323 ILW393319:IMK393323 IVS393319:IWG393323 JFO393319:JGC393323 JPK393319:JPY393323 JZG393319:JZU393323 KJC393319:KJQ393323 KSY393319:KTM393323 LCU393319:LDI393323 LMQ393319:LNE393323 LWM393319:LXA393323 MGI393319:MGW393323 MQE393319:MQS393323 NAA393319:NAO393323 NJW393319:NKK393323 NTS393319:NUG393323 ODO393319:OEC393323 ONK393319:ONY393323 OXG393319:OXU393323 PHC393319:PHQ393323 PQY393319:PRM393323 QAU393319:QBI393323 QKQ393319:QLE393323 QUM393319:QVA393323 REI393319:REW393323 ROE393319:ROS393323 RYA393319:RYO393323 SHW393319:SIK393323 SRS393319:SSG393323 TBO393319:TCC393323 TLK393319:TLY393323 TVG393319:TVU393323 UFC393319:UFQ393323 UOY393319:UPM393323 UYU393319:UZI393323 VIQ393319:VJE393323 VSM393319:VTA393323 WCI393319:WCW393323 WME393319:WMS393323 WWA393319:WWO393323 S458855:AG458859 JO458855:KC458859 TK458855:TY458859 ADG458855:ADU458859 ANC458855:ANQ458859 AWY458855:AXM458859 BGU458855:BHI458859 BQQ458855:BRE458859 CAM458855:CBA458859 CKI458855:CKW458859 CUE458855:CUS458859 DEA458855:DEO458859 DNW458855:DOK458859 DXS458855:DYG458859 EHO458855:EIC458859 ERK458855:ERY458859 FBG458855:FBU458859 FLC458855:FLQ458859 FUY458855:FVM458859 GEU458855:GFI458859 GOQ458855:GPE458859 GYM458855:GZA458859 HII458855:HIW458859 HSE458855:HSS458859 ICA458855:ICO458859 ILW458855:IMK458859 IVS458855:IWG458859 JFO458855:JGC458859 JPK458855:JPY458859 JZG458855:JZU458859 KJC458855:KJQ458859 KSY458855:KTM458859 LCU458855:LDI458859 LMQ458855:LNE458859 LWM458855:LXA458859 MGI458855:MGW458859 MQE458855:MQS458859 NAA458855:NAO458859 NJW458855:NKK458859 NTS458855:NUG458859 ODO458855:OEC458859 ONK458855:ONY458859 OXG458855:OXU458859 PHC458855:PHQ458859 PQY458855:PRM458859 QAU458855:QBI458859 QKQ458855:QLE458859 QUM458855:QVA458859 REI458855:REW458859 ROE458855:ROS458859 RYA458855:RYO458859 SHW458855:SIK458859 SRS458855:SSG458859 TBO458855:TCC458859 TLK458855:TLY458859 TVG458855:TVU458859 UFC458855:UFQ458859 UOY458855:UPM458859 UYU458855:UZI458859 VIQ458855:VJE458859 VSM458855:VTA458859 WCI458855:WCW458859 WME458855:WMS458859 WWA458855:WWO458859 S524391:AG524395 JO524391:KC524395 TK524391:TY524395 ADG524391:ADU524395 ANC524391:ANQ524395 AWY524391:AXM524395 BGU524391:BHI524395 BQQ524391:BRE524395 CAM524391:CBA524395 CKI524391:CKW524395 CUE524391:CUS524395 DEA524391:DEO524395 DNW524391:DOK524395 DXS524391:DYG524395 EHO524391:EIC524395 ERK524391:ERY524395 FBG524391:FBU524395 FLC524391:FLQ524395 FUY524391:FVM524395 GEU524391:GFI524395 GOQ524391:GPE524395 GYM524391:GZA524395 HII524391:HIW524395 HSE524391:HSS524395 ICA524391:ICO524395 ILW524391:IMK524395 IVS524391:IWG524395 JFO524391:JGC524395 JPK524391:JPY524395 JZG524391:JZU524395 KJC524391:KJQ524395 KSY524391:KTM524395 LCU524391:LDI524395 LMQ524391:LNE524395 LWM524391:LXA524395 MGI524391:MGW524395 MQE524391:MQS524395 NAA524391:NAO524395 NJW524391:NKK524395 NTS524391:NUG524395 ODO524391:OEC524395 ONK524391:ONY524395 OXG524391:OXU524395 PHC524391:PHQ524395 PQY524391:PRM524395 QAU524391:QBI524395 QKQ524391:QLE524395 QUM524391:QVA524395 REI524391:REW524395 ROE524391:ROS524395 RYA524391:RYO524395 SHW524391:SIK524395 SRS524391:SSG524395 TBO524391:TCC524395 TLK524391:TLY524395 TVG524391:TVU524395 UFC524391:UFQ524395 UOY524391:UPM524395 UYU524391:UZI524395 VIQ524391:VJE524395 VSM524391:VTA524395 WCI524391:WCW524395 WME524391:WMS524395 WWA524391:WWO524395 S589927:AG589931 JO589927:KC589931 TK589927:TY589931 ADG589927:ADU589931 ANC589927:ANQ589931 AWY589927:AXM589931 BGU589927:BHI589931 BQQ589927:BRE589931 CAM589927:CBA589931 CKI589927:CKW589931 CUE589927:CUS589931 DEA589927:DEO589931 DNW589927:DOK589931 DXS589927:DYG589931 EHO589927:EIC589931 ERK589927:ERY589931 FBG589927:FBU589931 FLC589927:FLQ589931 FUY589927:FVM589931 GEU589927:GFI589931 GOQ589927:GPE589931 GYM589927:GZA589931 HII589927:HIW589931 HSE589927:HSS589931 ICA589927:ICO589931 ILW589927:IMK589931 IVS589927:IWG589931 JFO589927:JGC589931 JPK589927:JPY589931 JZG589927:JZU589931 KJC589927:KJQ589931 KSY589927:KTM589931 LCU589927:LDI589931 LMQ589927:LNE589931 LWM589927:LXA589931 MGI589927:MGW589931 MQE589927:MQS589931 NAA589927:NAO589931 NJW589927:NKK589931 NTS589927:NUG589931 ODO589927:OEC589931 ONK589927:ONY589931 OXG589927:OXU589931 PHC589927:PHQ589931 PQY589927:PRM589931 QAU589927:QBI589931 QKQ589927:QLE589931 QUM589927:QVA589931 REI589927:REW589931 ROE589927:ROS589931 RYA589927:RYO589931 SHW589927:SIK589931 SRS589927:SSG589931 TBO589927:TCC589931 TLK589927:TLY589931 TVG589927:TVU589931 UFC589927:UFQ589931 UOY589927:UPM589931 UYU589927:UZI589931 VIQ589927:VJE589931 VSM589927:VTA589931 WCI589927:WCW589931 WME589927:WMS589931 WWA589927:WWO589931 S655463:AG655467 JO655463:KC655467 TK655463:TY655467 ADG655463:ADU655467 ANC655463:ANQ655467 AWY655463:AXM655467 BGU655463:BHI655467 BQQ655463:BRE655467 CAM655463:CBA655467 CKI655463:CKW655467 CUE655463:CUS655467 DEA655463:DEO655467 DNW655463:DOK655467 DXS655463:DYG655467 EHO655463:EIC655467 ERK655463:ERY655467 FBG655463:FBU655467 FLC655463:FLQ655467 FUY655463:FVM655467 GEU655463:GFI655467 GOQ655463:GPE655467 GYM655463:GZA655467 HII655463:HIW655467 HSE655463:HSS655467 ICA655463:ICO655467 ILW655463:IMK655467 IVS655463:IWG655467 JFO655463:JGC655467 JPK655463:JPY655467 JZG655463:JZU655467 KJC655463:KJQ655467 KSY655463:KTM655467 LCU655463:LDI655467 LMQ655463:LNE655467 LWM655463:LXA655467 MGI655463:MGW655467 MQE655463:MQS655467 NAA655463:NAO655467 NJW655463:NKK655467 NTS655463:NUG655467 ODO655463:OEC655467 ONK655463:ONY655467 OXG655463:OXU655467 PHC655463:PHQ655467 PQY655463:PRM655467 QAU655463:QBI655467 QKQ655463:QLE655467 QUM655463:QVA655467 REI655463:REW655467 ROE655463:ROS655467 RYA655463:RYO655467 SHW655463:SIK655467 SRS655463:SSG655467 TBO655463:TCC655467 TLK655463:TLY655467 TVG655463:TVU655467 UFC655463:UFQ655467 UOY655463:UPM655467 UYU655463:UZI655467 VIQ655463:VJE655467 VSM655463:VTA655467 WCI655463:WCW655467 WME655463:WMS655467 WWA655463:WWO655467 S720999:AG721003 JO720999:KC721003 TK720999:TY721003 ADG720999:ADU721003 ANC720999:ANQ721003 AWY720999:AXM721003 BGU720999:BHI721003 BQQ720999:BRE721003 CAM720999:CBA721003 CKI720999:CKW721003 CUE720999:CUS721003 DEA720999:DEO721003 DNW720999:DOK721003 DXS720999:DYG721003 EHO720999:EIC721003 ERK720999:ERY721003 FBG720999:FBU721003 FLC720999:FLQ721003 FUY720999:FVM721003 GEU720999:GFI721003 GOQ720999:GPE721003 GYM720999:GZA721003 HII720999:HIW721003 HSE720999:HSS721003 ICA720999:ICO721003 ILW720999:IMK721003 IVS720999:IWG721003 JFO720999:JGC721003 JPK720999:JPY721003 JZG720999:JZU721003 KJC720999:KJQ721003 KSY720999:KTM721003 LCU720999:LDI721003 LMQ720999:LNE721003 LWM720999:LXA721003 MGI720999:MGW721003 MQE720999:MQS721003 NAA720999:NAO721003 NJW720999:NKK721003 NTS720999:NUG721003 ODO720999:OEC721003 ONK720999:ONY721003 OXG720999:OXU721003 PHC720999:PHQ721003 PQY720999:PRM721003 QAU720999:QBI721003 QKQ720999:QLE721003 QUM720999:QVA721003 REI720999:REW721003 ROE720999:ROS721003 RYA720999:RYO721003 SHW720999:SIK721003 SRS720999:SSG721003 TBO720999:TCC721003 TLK720999:TLY721003 TVG720999:TVU721003 UFC720999:UFQ721003 UOY720999:UPM721003 UYU720999:UZI721003 VIQ720999:VJE721003 VSM720999:VTA721003 WCI720999:WCW721003 WME720999:WMS721003 WWA720999:WWO721003 S786535:AG786539 JO786535:KC786539 TK786535:TY786539 ADG786535:ADU786539 ANC786535:ANQ786539 AWY786535:AXM786539 BGU786535:BHI786539 BQQ786535:BRE786539 CAM786535:CBA786539 CKI786535:CKW786539 CUE786535:CUS786539 DEA786535:DEO786539 DNW786535:DOK786539 DXS786535:DYG786539 EHO786535:EIC786539 ERK786535:ERY786539 FBG786535:FBU786539 FLC786535:FLQ786539 FUY786535:FVM786539 GEU786535:GFI786539 GOQ786535:GPE786539 GYM786535:GZA786539 HII786535:HIW786539 HSE786535:HSS786539 ICA786535:ICO786539 ILW786535:IMK786539 IVS786535:IWG786539 JFO786535:JGC786539 JPK786535:JPY786539 JZG786535:JZU786539 KJC786535:KJQ786539 KSY786535:KTM786539 LCU786535:LDI786539 LMQ786535:LNE786539 LWM786535:LXA786539 MGI786535:MGW786539 MQE786535:MQS786539 NAA786535:NAO786539 NJW786535:NKK786539 NTS786535:NUG786539 ODO786535:OEC786539 ONK786535:ONY786539 OXG786535:OXU786539 PHC786535:PHQ786539 PQY786535:PRM786539 QAU786535:QBI786539 QKQ786535:QLE786539 QUM786535:QVA786539 REI786535:REW786539 ROE786535:ROS786539 RYA786535:RYO786539 SHW786535:SIK786539 SRS786535:SSG786539 TBO786535:TCC786539 TLK786535:TLY786539 TVG786535:TVU786539 UFC786535:UFQ786539 UOY786535:UPM786539 UYU786535:UZI786539 VIQ786535:VJE786539 VSM786535:VTA786539 WCI786535:WCW786539 WME786535:WMS786539 WWA786535:WWO786539 S852071:AG852075 JO852071:KC852075 TK852071:TY852075 ADG852071:ADU852075 ANC852071:ANQ852075 AWY852071:AXM852075 BGU852071:BHI852075 BQQ852071:BRE852075 CAM852071:CBA852075 CKI852071:CKW852075 CUE852071:CUS852075 DEA852071:DEO852075 DNW852071:DOK852075 DXS852071:DYG852075 EHO852071:EIC852075 ERK852071:ERY852075 FBG852071:FBU852075 FLC852071:FLQ852075 FUY852071:FVM852075 GEU852071:GFI852075 GOQ852071:GPE852075 GYM852071:GZA852075 HII852071:HIW852075 HSE852071:HSS852075 ICA852071:ICO852075 ILW852071:IMK852075 IVS852071:IWG852075 JFO852071:JGC852075 JPK852071:JPY852075 JZG852071:JZU852075 KJC852071:KJQ852075 KSY852071:KTM852075 LCU852071:LDI852075 LMQ852071:LNE852075 LWM852071:LXA852075 MGI852071:MGW852075 MQE852071:MQS852075 NAA852071:NAO852075 NJW852071:NKK852075 NTS852071:NUG852075 ODO852071:OEC852075 ONK852071:ONY852075 OXG852071:OXU852075 PHC852071:PHQ852075 PQY852071:PRM852075 QAU852071:QBI852075 QKQ852071:QLE852075 QUM852071:QVA852075 REI852071:REW852075 ROE852071:ROS852075 RYA852071:RYO852075 SHW852071:SIK852075 SRS852071:SSG852075 TBO852071:TCC852075 TLK852071:TLY852075 TVG852071:TVU852075 UFC852071:UFQ852075 UOY852071:UPM852075 UYU852071:UZI852075 VIQ852071:VJE852075 VSM852071:VTA852075 WCI852071:WCW852075 WME852071:WMS852075 WWA852071:WWO852075 S917607:AG917611 JO917607:KC917611 TK917607:TY917611 ADG917607:ADU917611 ANC917607:ANQ917611 AWY917607:AXM917611 BGU917607:BHI917611 BQQ917607:BRE917611 CAM917607:CBA917611 CKI917607:CKW917611 CUE917607:CUS917611 DEA917607:DEO917611 DNW917607:DOK917611 DXS917607:DYG917611 EHO917607:EIC917611 ERK917607:ERY917611 FBG917607:FBU917611 FLC917607:FLQ917611 FUY917607:FVM917611 GEU917607:GFI917611 GOQ917607:GPE917611 GYM917607:GZA917611 HII917607:HIW917611 HSE917607:HSS917611 ICA917607:ICO917611 ILW917607:IMK917611 IVS917607:IWG917611 JFO917607:JGC917611 JPK917607:JPY917611 JZG917607:JZU917611 KJC917607:KJQ917611 KSY917607:KTM917611 LCU917607:LDI917611 LMQ917607:LNE917611 LWM917607:LXA917611 MGI917607:MGW917611 MQE917607:MQS917611 NAA917607:NAO917611 NJW917607:NKK917611 NTS917607:NUG917611 ODO917607:OEC917611 ONK917607:ONY917611 OXG917607:OXU917611 PHC917607:PHQ917611 PQY917607:PRM917611 QAU917607:QBI917611 QKQ917607:QLE917611 QUM917607:QVA917611 REI917607:REW917611 ROE917607:ROS917611 RYA917607:RYO917611 SHW917607:SIK917611 SRS917607:SSG917611 TBO917607:TCC917611 TLK917607:TLY917611 TVG917607:TVU917611 UFC917607:UFQ917611 UOY917607:UPM917611 UYU917607:UZI917611 VIQ917607:VJE917611 VSM917607:VTA917611 WCI917607:WCW917611 WME917607:WMS917611 WWA917607:WWO917611 S983143:AG983147 JO983143:KC983147 TK983143:TY983147 ADG983143:ADU983147 ANC983143:ANQ983147 AWY983143:AXM983147 BGU983143:BHI983147 BQQ983143:BRE983147 CAM983143:CBA983147 CKI983143:CKW983147 CUE983143:CUS983147 DEA983143:DEO983147 DNW983143:DOK983147 DXS983143:DYG983147 EHO983143:EIC983147 ERK983143:ERY983147 FBG983143:FBU983147 FLC983143:FLQ983147 FUY983143:FVM983147 GEU983143:GFI983147 GOQ983143:GPE983147 GYM983143:GZA983147 HII983143:HIW983147 HSE983143:HSS983147 ICA983143:ICO983147 ILW983143:IMK983147 IVS983143:IWG983147 JFO983143:JGC983147 JPK983143:JPY983147 JZG983143:JZU983147 KJC983143:KJQ983147 KSY983143:KTM983147 LCU983143:LDI983147 LMQ983143:LNE983147 LWM983143:LXA983147 MGI983143:MGW983147 MQE983143:MQS983147 NAA983143:NAO983147 NJW983143:NKK983147 NTS983143:NUG983147 ODO983143:OEC983147 ONK983143:ONY983147 OXG983143:OXU983147 PHC983143:PHQ983147 PQY983143:PRM983147 QAU983143:QBI983147 QKQ983143:QLE983147 QUM983143:QVA983147 REI983143:REW983147 ROE983143:ROS983147 RYA983143:RYO983147 SHW983143:SIK983147 SRS983143:SSG983147 TBO983143:TCC983147 TLK983143:TLY983147 TVG983143:TVU983147 UFC983143:UFQ983147 UOY983143:UPM983147 UYU983143:UZI983147 VIQ983143:VJE983147 VSM983143:VTA983147 WCI983143:WCW983147 WME983143:WMS983147 WWA983143:WWO983147">
      <formula1>1</formula1>
      <formula2>13</formula2>
    </dataValidation>
  </dataValidations>
  <printOptions horizontalCentered="1" verticalCentered="1"/>
  <pageMargins left="0.56999999999999995" right="0" top="0" bottom="0" header="0.51181102362204722" footer="0.5118110236220472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所有者変更届（記入例）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ryokin</dc:creator>
  <cp:lastModifiedBy>茨城町役場</cp:lastModifiedBy>
  <cp:lastPrinted>2023-03-29T06:51:30Z</cp:lastPrinted>
  <dcterms:created xsi:type="dcterms:W3CDTF">2019-11-11T06:58:30Z</dcterms:created>
  <dcterms:modified xsi:type="dcterms:W3CDTF">2023-03-29T06:52:31Z</dcterms:modified>
</cp:coreProperties>
</file>