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0F247142-450A-4295-8ECD-1C279D6C1887}" xr6:coauthVersionLast="36" xr6:coauthVersionMax="36" xr10:uidLastSave="{00000000-0000-0000-0000-000000000000}"/>
  <bookViews>
    <workbookView xWindow="0" yWindow="0" windowWidth="20490" windowHeight="7080" xr2:uid="{87D641D2-3DAC-40C3-A4F1-79E7DC711F7A}"/>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<sst xmlns="http://schemas.openxmlformats.org/spreadsheetml/2006/main" count="2856" uniqueCount="289">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</sst>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2752E93-816B-458E-9DD1-0232C3F503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C56F6DF-1B5B-4F46-943C-9D3BD9B6E4A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B3F13C6-603D-488D-9BEB-6CD60077101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85B9AB8A-114D-4C76-8F7C-D6FD4AC6F54E}"/>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00B430D-6B77-4DB5-8CBA-12983AF937B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8B180E1-238E-45B9-A075-07A2968EF7F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7796BBB-915B-438E-8049-39C68C9A461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F3DBF2C-4554-40A4-BA8C-3DB21CAACCE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2E74863-BFBD-4D63-9D50-8B7A9C83181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DD28B7C-D957-4081-9109-710B71394C4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7EEFB4B-CA34-46DD-B038-FF33F95C0AD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F567A13-6512-4976-ACBF-6E742FD96E5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53FEABD-4E66-4CF8-A8FD-AB49C897A24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60251B42-5DBE-4761-832B-67A015D3201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79155AC-461C-4B54-BD72-FB82EDDA577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7089E8B-D8FF-450C-8C26-75430E0568A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4344F31-05FD-4318-851B-D024C69C53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4CCB493-3711-4169-BEFC-19F577514BF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06C2505-5262-4496-9F95-7FB6FE54145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5D77930-8C31-4AF0-A3C2-BD16C4C1F3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314D2C4-D481-4000-80CA-4EBC53BF606C}"/>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6C8E641-4ADA-4BDD-869E-4A7AA90B1D1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835BF82-E91F-4C7C-AF2C-A0712FB129E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8245E1-0CF9-4EA3-A4F1-D34D5AFB84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87F9F8F-4D18-400F-9B07-A39A10A2D8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C2C66A0-FF93-4A3B-A6FE-459143BD07B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77FB2A0-4787-42A3-A984-97A1DA55F8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C948A61-399A-4981-8CC7-4398BB75DE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D2E496B-6A17-49BE-8B01-4B4FAD4C137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83DF05D-0CF6-4E94-B691-63DF0F35265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BC3CC55D-E373-4991-8E25-2DDAFE372056}"/>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42824F1-7B28-455A-83AF-A7A913ABDEA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86DBD0A-8AE7-46B0-823C-3FEA2FB1F10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7AFFC71-97C5-436A-86FB-6F01656C95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921665E4-80C2-4EFA-9897-1E5B7DAAF15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65A5A03-0EBC-4D45-9715-F9CA8B37C02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570B6BE-200C-4C4E-8E6A-8283DC7660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F305394-3ED3-437C-92C3-3A6448E78B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4AD28A4-5D84-4C46-A0D4-B62B0726A11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52BA4A46-C02A-46AC-832E-824FB80F41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A155EED-3646-41AA-9303-064CA1720C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339841C-36B7-44DD-98F0-8BEB5589D8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E05533D1-8B28-4D5E-BAB1-FEA772DFC164}"/>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16655C6-B739-4E61-A6E5-E7DEA7EDCF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ADC5E8F-A009-455E-9438-91062644187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16D316D-C8B1-4BD9-8A58-BF8986DCDDC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2A88274-94C6-4EA1-ABB9-741BA2EEBF4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4021FC7-D176-4838-B041-8C7E79A64F8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1E8649F3-E4BA-485F-B008-7AF700A94B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2D89E90-1EA2-4FA3-9317-B8F5976A47D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5076D5D-BC1E-44EF-9E2F-C7D8003E837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94FA98A-03B8-4F74-ABCB-3DA6B00072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DFD35207-7554-4AF2-B476-165455EA5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1913FE5D-52BA-4920-8458-59BDB2DEB5B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E52F4569-044C-4C19-BBC8-335BB182370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73304FE3-FA29-4C9B-B151-BB5DFD9183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3E7499DC-DDC6-4E10-8EF6-C2B2FC5E0B3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B37E6AD7-CF7F-4D1D-B0AC-F0BCC6DDFC9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C03B4FF-A042-4297-A334-03C10B28303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C005CC7-670A-43C7-9EF0-84804C6A3E1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B01FFDCF-9676-49E0-8D2B-89861EAE52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B94757A-16E8-49A4-B961-417D2FBDCB2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E7304B0C-ED08-475F-9120-4FCB27DD759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5F064F8E-177C-41A4-B1C3-23F18D8F73A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32060C4-9160-48CF-BDD7-EC8FB97C118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AD217D18-B3E0-4066-A255-5DBC7C6DD3D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14CB423D-C4D5-4F45-9C71-F5E376B9ABD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CCA3DBFB-2216-440C-9F94-971F63D215B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1B51E7D3-E825-4966-9E1F-565268C98C6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86A99027-5EDB-460B-AC3E-EF988DAD076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347CBB5E-D738-441A-A88B-99271D1AA3E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51E45407-93E6-4AA3-BA32-36997672AA0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9D1C0564-B6DB-4772-A207-9658E91281A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7FA059AB-2DAA-45B2-9FD8-5AE402D654D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F7953AE6-DEA6-493B-BA1C-EAC7DFE0657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4386A07A-A7F0-4CDA-8826-80E0F580C67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18F6B5F-5B3C-4A2C-B548-3ED0B79A543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D94E22D5-466E-497B-85A6-18771011E16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1A36A5C1-B8CD-4074-A1EC-EF2FF4B3913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3251F67A-F5A6-42A6-A903-A7ADC3C8FA7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D98375C2-61CB-4883-81BC-CDEC98042C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B9596B50-EC0F-4548-AE4B-B9E4AE2FC7C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E149F3A6-324F-41E4-8295-0EAA0E79BD9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2542617E-FB8A-49C0-858F-9D87EA75778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E60FCEE-ECA1-49DC-A548-A7CC795F5AF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59EA668B-D8BE-4771-83F4-03243024FBF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52DF987-A488-41BB-9024-34E088FA822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3528CF3-70D5-438F-AD1B-DCDC47B523C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E30BEA1-CA12-44E8-BEC3-DDFE50EF609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6B4F7-0D04-49BB-A2FF-4E162EB5213F}">
  <sheetPr>
    <pageSetUpPr fitToPage="1"/>
  </sheetPr>
  <dimension ref="A2:AG553"/>
  <sheetViews>
    <sheetView tabSelected="1" view="pageBreakPreview" zoomScale="70" zoomScaleNormal="100" zoomScaleSheetLayoutView="70" workbookViewId="0">
      <selection activeCell="E8" sqref="E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x14ac:dyDescent="0.15">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x14ac:dyDescent="0.15">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15">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x14ac:dyDescent="0.15">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x14ac:dyDescent="0.15">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x14ac:dyDescent="0.15">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15">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x14ac:dyDescent="0.15">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x14ac:dyDescent="0.15">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15">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x14ac:dyDescent="0.15">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15">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x14ac:dyDescent="0.15">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15">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x14ac:dyDescent="0.15">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x14ac:dyDescent="0.15">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15">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15">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15">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15">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x14ac:dyDescent="0.15">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15">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15">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x14ac:dyDescent="0.15">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15">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15">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15">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15">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x14ac:dyDescent="0.15">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15">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15">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15">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x14ac:dyDescent="0.15">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x14ac:dyDescent="0.15">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15">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15">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15">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15">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15">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15">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15">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x14ac:dyDescent="0.15">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15">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15">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x14ac:dyDescent="0.15">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15">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15">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15">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15">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15">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15">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50"/>
      <c r="E99" s="49" t="s">
        <v>124</v>
      </c>
      <c r="F99" s="50"/>
      <c r="G99" s="62"/>
      <c r="H99" s="81" t="s">
        <v>43</v>
      </c>
      <c r="I99" s="53" t="s">
        <v>11</v>
      </c>
      <c r="J99" s="54" t="s">
        <v>25</v>
      </c>
      <c r="K99" s="55"/>
      <c r="L99" s="57" t="s">
        <v>11</v>
      </c>
      <c r="M99" s="54" t="s">
        <v>33</v>
      </c>
      <c r="N99" s="54"/>
      <c r="O99" s="82" t="s">
        <v>11</v>
      </c>
      <c r="P99" s="160" t="s">
        <v>125</v>
      </c>
      <c r="Q99" s="54"/>
      <c r="R99" s="54"/>
      <c r="S99" s="55"/>
      <c r="T99" s="54"/>
      <c r="U99" s="55"/>
      <c r="V99" s="55"/>
      <c r="W99" s="55"/>
      <c r="X99" s="84"/>
      <c r="Y99" s="80"/>
      <c r="Z99" s="68"/>
      <c r="AA99" s="68"/>
      <c r="AB99" s="69"/>
      <c r="AC99" s="80"/>
      <c r="AD99" s="68"/>
      <c r="AE99" s="68"/>
      <c r="AF99" s="69"/>
    </row>
    <row r="100" spans="1:32" ht="18.75" customHeight="1" x14ac:dyDescent="0.15">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15">
      <c r="A101" s="45"/>
      <c r="B101" s="46"/>
      <c r="C101" s="61"/>
      <c r="D101" s="50"/>
      <c r="E101" s="49"/>
      <c r="F101" s="50"/>
      <c r="G101" s="62"/>
      <c r="H101" s="161" t="s">
        <v>126</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15">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15">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15">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15">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15">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2" t="s">
        <v>11</v>
      </c>
      <c r="Z106" s="23" t="s">
        <v>23</v>
      </c>
      <c r="AA106" s="23"/>
      <c r="AB106" s="60"/>
      <c r="AC106" s="162" t="s">
        <v>11</v>
      </c>
      <c r="AD106" s="23" t="s">
        <v>23</v>
      </c>
      <c r="AE106" s="23"/>
      <c r="AF106" s="60"/>
    </row>
    <row r="107" spans="1:32" ht="19.5" customHeight="1" x14ac:dyDescent="0.15">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15">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15">
      <c r="A109" s="85" t="s">
        <v>11</v>
      </c>
      <c r="B109" s="46">
        <v>68</v>
      </c>
      <c r="C109" s="61" t="s">
        <v>127</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15">
      <c r="A110" s="85"/>
      <c r="B110" s="46"/>
      <c r="C110" s="61" t="s">
        <v>128</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15">
      <c r="A111" s="85"/>
      <c r="B111" s="46"/>
      <c r="C111" s="61"/>
      <c r="D111" s="85"/>
      <c r="E111" s="49" t="s">
        <v>124</v>
      </c>
      <c r="F111" s="50"/>
      <c r="G111" s="62"/>
      <c r="H111" s="161" t="s">
        <v>126</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15">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15">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15">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15">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15">
      <c r="A116" s="125"/>
      <c r="B116" s="126"/>
      <c r="C116" s="127"/>
      <c r="D116" s="128"/>
      <c r="E116" s="25"/>
      <c r="F116" s="163"/>
      <c r="G116" s="129"/>
      <c r="H116" s="130" t="s">
        <v>129</v>
      </c>
      <c r="I116" s="131" t="s">
        <v>11</v>
      </c>
      <c r="J116" s="110" t="s">
        <v>130</v>
      </c>
      <c r="K116" s="164"/>
      <c r="L116" s="132"/>
      <c r="M116" s="133" t="s">
        <v>11</v>
      </c>
      <c r="N116" s="110" t="s">
        <v>131</v>
      </c>
      <c r="O116" s="111"/>
      <c r="P116" s="111"/>
      <c r="Q116" s="111"/>
      <c r="R116" s="111"/>
      <c r="S116" s="111"/>
      <c r="T116" s="111"/>
      <c r="U116" s="111"/>
      <c r="V116" s="111"/>
      <c r="W116" s="111"/>
      <c r="X116" s="112"/>
      <c r="Y116" s="162" t="s">
        <v>11</v>
      </c>
      <c r="Z116" s="23" t="s">
        <v>23</v>
      </c>
      <c r="AA116" s="23"/>
      <c r="AB116" s="60"/>
      <c r="AC116" s="162" t="s">
        <v>11</v>
      </c>
      <c r="AD116" s="23" t="s">
        <v>23</v>
      </c>
      <c r="AE116" s="23"/>
      <c r="AF116" s="60"/>
    </row>
    <row r="117" spans="1:32" ht="18.75" customHeight="1" x14ac:dyDescent="0.15">
      <c r="A117" s="45"/>
      <c r="B117" s="46"/>
      <c r="C117" s="61"/>
      <c r="D117" s="50"/>
      <c r="E117" s="49"/>
      <c r="F117" s="165"/>
      <c r="G117" s="62"/>
      <c r="H117" s="81" t="s">
        <v>70</v>
      </c>
      <c r="I117" s="53" t="s">
        <v>11</v>
      </c>
      <c r="J117" s="54" t="s">
        <v>25</v>
      </c>
      <c r="K117" s="54"/>
      <c r="L117" s="56"/>
      <c r="M117" s="57" t="s">
        <v>11</v>
      </c>
      <c r="N117" s="54" t="s">
        <v>132</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15">
      <c r="A118" s="45"/>
      <c r="B118" s="46"/>
      <c r="C118" s="61"/>
      <c r="D118" s="50"/>
      <c r="E118" s="49"/>
      <c r="F118" s="165"/>
      <c r="G118" s="62"/>
      <c r="H118" s="86" t="s">
        <v>133</v>
      </c>
      <c r="I118" s="53" t="s">
        <v>11</v>
      </c>
      <c r="J118" s="54" t="s">
        <v>21</v>
      </c>
      <c r="K118" s="55"/>
      <c r="L118" s="56"/>
      <c r="M118" s="57" t="s">
        <v>11</v>
      </c>
      <c r="N118" s="54" t="s">
        <v>134</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15">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15">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15">
      <c r="A121" s="45"/>
      <c r="B121" s="46"/>
      <c r="C121" s="61"/>
      <c r="D121" s="50"/>
      <c r="E121" s="49"/>
      <c r="F121" s="165"/>
      <c r="G121" s="62"/>
      <c r="H121" s="166" t="s">
        <v>135</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x14ac:dyDescent="0.15">
      <c r="A122" s="45"/>
      <c r="B122" s="46"/>
      <c r="C122" s="61"/>
      <c r="D122" s="50"/>
      <c r="E122" s="49"/>
      <c r="F122" s="165"/>
      <c r="G122" s="62"/>
      <c r="H122" s="167"/>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15">
      <c r="A123" s="45"/>
      <c r="B123" s="46"/>
      <c r="C123" s="61"/>
      <c r="D123" s="50"/>
      <c r="E123" s="49"/>
      <c r="F123" s="165"/>
      <c r="G123" s="62"/>
      <c r="H123" s="81" t="s">
        <v>136</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15">
      <c r="A124" s="45"/>
      <c r="B124" s="46"/>
      <c r="C124" s="61"/>
      <c r="D124" s="50"/>
      <c r="E124" s="49"/>
      <c r="F124" s="165"/>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5"/>
      <c r="G125" s="62"/>
      <c r="H125" s="86" t="s">
        <v>137</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15">
      <c r="A126" s="45"/>
      <c r="B126" s="46"/>
      <c r="C126" s="61"/>
      <c r="D126" s="50"/>
      <c r="E126" s="49"/>
      <c r="F126" s="165"/>
      <c r="G126" s="62"/>
      <c r="H126" s="81" t="s">
        <v>138</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15">
      <c r="A127" s="85" t="s">
        <v>11</v>
      </c>
      <c r="B127" s="46">
        <v>32</v>
      </c>
      <c r="C127" s="61" t="s">
        <v>139</v>
      </c>
      <c r="D127" s="85" t="s">
        <v>11</v>
      </c>
      <c r="E127" s="49" t="s">
        <v>62</v>
      </c>
      <c r="F127" s="165"/>
      <c r="G127" s="62"/>
      <c r="H127" s="81" t="s">
        <v>140</v>
      </c>
      <c r="I127" s="93" t="s">
        <v>11</v>
      </c>
      <c r="J127" s="54" t="s">
        <v>25</v>
      </c>
      <c r="K127" s="54"/>
      <c r="L127" s="57" t="s">
        <v>11</v>
      </c>
      <c r="M127" s="54" t="s">
        <v>89</v>
      </c>
      <c r="N127" s="54"/>
      <c r="O127" s="82"/>
      <c r="P127" s="82" t="s">
        <v>11</v>
      </c>
      <c r="Q127" s="54" t="s">
        <v>141</v>
      </c>
      <c r="R127" s="82"/>
      <c r="S127" s="54"/>
      <c r="T127" s="82" t="s">
        <v>11</v>
      </c>
      <c r="U127" s="54" t="s">
        <v>142</v>
      </c>
      <c r="V127" s="89"/>
      <c r="W127" s="89"/>
      <c r="X127" s="113"/>
      <c r="Y127" s="80"/>
      <c r="Z127" s="68"/>
      <c r="AA127" s="68"/>
      <c r="AB127" s="69"/>
      <c r="AC127" s="80"/>
      <c r="AD127" s="68"/>
      <c r="AE127" s="68"/>
      <c r="AF127" s="69"/>
    </row>
    <row r="128" spans="1:32" ht="18.75" customHeight="1" x14ac:dyDescent="0.15">
      <c r="A128" s="45"/>
      <c r="B128" s="46"/>
      <c r="C128" s="61" t="s">
        <v>143</v>
      </c>
      <c r="D128" s="85" t="s">
        <v>11</v>
      </c>
      <c r="E128" s="49" t="s">
        <v>63</v>
      </c>
      <c r="F128" s="165"/>
      <c r="G128" s="62"/>
      <c r="H128" s="81" t="s">
        <v>144</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15">
      <c r="A129" s="45"/>
      <c r="B129" s="46"/>
      <c r="C129" s="168"/>
      <c r="D129" s="85" t="s">
        <v>11</v>
      </c>
      <c r="E129" s="49" t="s">
        <v>145</v>
      </c>
      <c r="F129" s="165"/>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15">
      <c r="A130" s="45"/>
      <c r="B130" s="46"/>
      <c r="C130" s="168"/>
      <c r="D130" s="85" t="s">
        <v>11</v>
      </c>
      <c r="E130" s="49" t="s">
        <v>146</v>
      </c>
      <c r="F130" s="165"/>
      <c r="G130" s="62"/>
      <c r="H130" s="155" t="s">
        <v>147</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15">
      <c r="A131" s="45"/>
      <c r="B131" s="46"/>
      <c r="C131" s="61"/>
      <c r="D131" s="50"/>
      <c r="E131" s="49"/>
      <c r="F131" s="165"/>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15">
      <c r="A132" s="45"/>
      <c r="B132" s="46"/>
      <c r="C132" s="61"/>
      <c r="D132" s="50"/>
      <c r="E132" s="49"/>
      <c r="F132" s="50"/>
      <c r="G132" s="49"/>
      <c r="H132" s="155" t="s">
        <v>148</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15">
      <c r="A133" s="45"/>
      <c r="B133" s="46"/>
      <c r="C133" s="61"/>
      <c r="D133" s="50"/>
      <c r="E133" s="49"/>
      <c r="F133" s="50"/>
      <c r="G133" s="49"/>
      <c r="H133" s="155" t="s">
        <v>149</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165"/>
      <c r="G134" s="62"/>
      <c r="H134" s="161" t="s">
        <v>126</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15">
      <c r="A135" s="45"/>
      <c r="B135" s="46"/>
      <c r="C135" s="61"/>
      <c r="D135" s="50"/>
      <c r="E135" s="49"/>
      <c r="F135" s="165"/>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15">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15">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15">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15">
      <c r="A139" s="125"/>
      <c r="B139" s="126"/>
      <c r="C139" s="127"/>
      <c r="D139" s="128"/>
      <c r="E139" s="25"/>
      <c r="F139" s="163"/>
      <c r="G139" s="129"/>
      <c r="H139" s="130" t="s">
        <v>129</v>
      </c>
      <c r="I139" s="131" t="s">
        <v>11</v>
      </c>
      <c r="J139" s="110" t="s">
        <v>130</v>
      </c>
      <c r="K139" s="164"/>
      <c r="L139" s="132"/>
      <c r="M139" s="133" t="s">
        <v>11</v>
      </c>
      <c r="N139" s="110" t="s">
        <v>131</v>
      </c>
      <c r="O139" s="111"/>
      <c r="P139" s="111"/>
      <c r="Q139" s="111"/>
      <c r="R139" s="111"/>
      <c r="S139" s="111"/>
      <c r="T139" s="111"/>
      <c r="U139" s="111"/>
      <c r="V139" s="111"/>
      <c r="W139" s="111"/>
      <c r="X139" s="112"/>
      <c r="Y139" s="162" t="s">
        <v>11</v>
      </c>
      <c r="Z139" s="23" t="s">
        <v>23</v>
      </c>
      <c r="AA139" s="23"/>
      <c r="AB139" s="60"/>
      <c r="AC139" s="162" t="s">
        <v>11</v>
      </c>
      <c r="AD139" s="23" t="s">
        <v>23</v>
      </c>
      <c r="AE139" s="23"/>
      <c r="AF139" s="60"/>
    </row>
    <row r="140" spans="1:32" ht="18.75" customHeight="1" x14ac:dyDescent="0.15">
      <c r="A140" s="45"/>
      <c r="B140" s="46"/>
      <c r="C140" s="61"/>
      <c r="D140" s="50"/>
      <c r="E140" s="49"/>
      <c r="F140" s="165"/>
      <c r="G140" s="62"/>
      <c r="H140" s="81" t="s">
        <v>70</v>
      </c>
      <c r="I140" s="53" t="s">
        <v>11</v>
      </c>
      <c r="J140" s="54" t="s">
        <v>25</v>
      </c>
      <c r="K140" s="54"/>
      <c r="L140" s="56"/>
      <c r="M140" s="57" t="s">
        <v>11</v>
      </c>
      <c r="N140" s="54" t="s">
        <v>132</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15">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15">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15">
      <c r="A143" s="45"/>
      <c r="B143" s="46"/>
      <c r="C143" s="61"/>
      <c r="D143" s="50"/>
      <c r="E143" s="49"/>
      <c r="F143" s="165"/>
      <c r="G143" s="62"/>
      <c r="H143" s="166" t="s">
        <v>135</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x14ac:dyDescent="0.15">
      <c r="A144" s="45"/>
      <c r="B144" s="46"/>
      <c r="C144" s="61"/>
      <c r="D144" s="50"/>
      <c r="E144" s="49"/>
      <c r="F144" s="165"/>
      <c r="G144" s="62"/>
      <c r="H144" s="167"/>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15">
      <c r="A145" s="45"/>
      <c r="B145" s="46"/>
      <c r="C145" s="61"/>
      <c r="D145" s="50"/>
      <c r="E145" s="49"/>
      <c r="F145" s="165"/>
      <c r="G145" s="62"/>
      <c r="H145" s="81" t="s">
        <v>136</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15">
      <c r="A146" s="85" t="s">
        <v>11</v>
      </c>
      <c r="B146" s="46">
        <v>38</v>
      </c>
      <c r="C146" s="61" t="s">
        <v>139</v>
      </c>
      <c r="D146" s="85" t="s">
        <v>11</v>
      </c>
      <c r="E146" s="49" t="s">
        <v>62</v>
      </c>
      <c r="F146" s="165"/>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15">
      <c r="A147" s="45"/>
      <c r="B147" s="46"/>
      <c r="C147" s="61" t="s">
        <v>143</v>
      </c>
      <c r="D147" s="85" t="s">
        <v>11</v>
      </c>
      <c r="E147" s="49" t="s">
        <v>63</v>
      </c>
      <c r="F147" s="165"/>
      <c r="G147" s="62"/>
      <c r="H147" s="81" t="s">
        <v>140</v>
      </c>
      <c r="I147" s="93" t="s">
        <v>11</v>
      </c>
      <c r="J147" s="54" t="s">
        <v>25</v>
      </c>
      <c r="K147" s="54"/>
      <c r="L147" s="57" t="s">
        <v>11</v>
      </c>
      <c r="M147" s="54" t="s">
        <v>89</v>
      </c>
      <c r="N147" s="54"/>
      <c r="O147" s="82"/>
      <c r="P147" s="82" t="s">
        <v>11</v>
      </c>
      <c r="Q147" s="54" t="s">
        <v>90</v>
      </c>
      <c r="R147" s="82"/>
      <c r="S147" s="54"/>
      <c r="T147" s="82" t="s">
        <v>11</v>
      </c>
      <c r="U147" s="54" t="s">
        <v>150</v>
      </c>
      <c r="V147" s="89"/>
      <c r="W147" s="89"/>
      <c r="X147" s="113"/>
      <c r="Y147" s="80"/>
      <c r="Z147" s="68"/>
      <c r="AA147" s="68"/>
      <c r="AB147" s="69"/>
      <c r="AC147" s="80"/>
      <c r="AD147" s="68"/>
      <c r="AE147" s="68"/>
      <c r="AF147" s="69"/>
    </row>
    <row r="148" spans="1:32" ht="18.75" customHeight="1" x14ac:dyDescent="0.15">
      <c r="A148" s="45"/>
      <c r="B148" s="46"/>
      <c r="C148" s="61" t="s">
        <v>151</v>
      </c>
      <c r="D148" s="85" t="s">
        <v>11</v>
      </c>
      <c r="E148" s="49" t="s">
        <v>145</v>
      </c>
      <c r="F148" s="165"/>
      <c r="G148" s="62"/>
      <c r="H148" s="81" t="s">
        <v>144</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15">
      <c r="A149" s="45"/>
      <c r="B149" s="46"/>
      <c r="C149" s="168"/>
      <c r="D149" s="85" t="s">
        <v>11</v>
      </c>
      <c r="E149" s="49" t="s">
        <v>146</v>
      </c>
      <c r="F149" s="50"/>
      <c r="G149" s="49"/>
      <c r="H149" s="155" t="s">
        <v>148</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15">
      <c r="A150" s="45"/>
      <c r="B150" s="46"/>
      <c r="C150" s="61"/>
      <c r="D150" s="48"/>
      <c r="E150" s="49"/>
      <c r="F150" s="50"/>
      <c r="G150" s="49"/>
      <c r="H150" s="155" t="s">
        <v>149</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50"/>
      <c r="E151" s="49"/>
      <c r="F151" s="165"/>
      <c r="G151" s="62"/>
      <c r="H151" s="161" t="s">
        <v>126</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15">
      <c r="A152" s="45"/>
      <c r="B152" s="46"/>
      <c r="C152" s="61"/>
      <c r="D152" s="48"/>
      <c r="E152" s="49"/>
      <c r="F152" s="165"/>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15">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15">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15">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15">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2" t="s">
        <v>11</v>
      </c>
      <c r="Z156" s="23" t="s">
        <v>23</v>
      </c>
      <c r="AA156" s="23"/>
      <c r="AB156" s="60"/>
      <c r="AC156" s="162" t="s">
        <v>11</v>
      </c>
      <c r="AD156" s="23" t="s">
        <v>23</v>
      </c>
      <c r="AE156" s="23"/>
      <c r="AF156" s="60"/>
    </row>
    <row r="157" spans="1:32" ht="18.75" customHeight="1" x14ac:dyDescent="0.15">
      <c r="A157" s="45"/>
      <c r="B157" s="46"/>
      <c r="C157" s="61"/>
      <c r="D157" s="50"/>
      <c r="E157" s="49"/>
      <c r="F157" s="50"/>
      <c r="G157" s="62"/>
      <c r="H157" s="86" t="s">
        <v>133</v>
      </c>
      <c r="I157" s="53" t="s">
        <v>11</v>
      </c>
      <c r="J157" s="54" t="s">
        <v>21</v>
      </c>
      <c r="K157" s="55"/>
      <c r="L157" s="56"/>
      <c r="M157" s="57" t="s">
        <v>11</v>
      </c>
      <c r="N157" s="54" t="s">
        <v>134</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15">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15">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15">
      <c r="A160" s="45"/>
      <c r="B160" s="46"/>
      <c r="C160" s="61"/>
      <c r="D160" s="50"/>
      <c r="E160" s="49"/>
      <c r="F160" s="50"/>
      <c r="G160" s="62"/>
      <c r="H160" s="81" t="s">
        <v>152</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15">
      <c r="A161" s="45"/>
      <c r="B161" s="46"/>
      <c r="C161" s="61"/>
      <c r="D161" s="50"/>
      <c r="E161" s="49"/>
      <c r="F161" s="50"/>
      <c r="G161" s="62"/>
      <c r="H161" s="166" t="s">
        <v>153</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x14ac:dyDescent="0.15">
      <c r="A162" s="45"/>
      <c r="B162" s="46"/>
      <c r="C162" s="61"/>
      <c r="D162" s="50"/>
      <c r="E162" s="49"/>
      <c r="F162" s="50"/>
      <c r="G162" s="62"/>
      <c r="H162" s="167"/>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15">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15">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85" t="s">
        <v>11</v>
      </c>
      <c r="B166" s="46">
        <v>36</v>
      </c>
      <c r="C166" s="61" t="s">
        <v>154</v>
      </c>
      <c r="D166" s="85" t="s">
        <v>11</v>
      </c>
      <c r="E166" s="49" t="s">
        <v>155</v>
      </c>
      <c r="F166" s="50"/>
      <c r="G166" s="62"/>
      <c r="H166" s="86" t="s">
        <v>156</v>
      </c>
      <c r="I166" s="53" t="s">
        <v>11</v>
      </c>
      <c r="J166" s="54" t="s">
        <v>25</v>
      </c>
      <c r="K166" s="54"/>
      <c r="L166" s="57"/>
      <c r="M166" s="57" t="s">
        <v>11</v>
      </c>
      <c r="N166" s="54" t="s">
        <v>157</v>
      </c>
      <c r="O166" s="57"/>
      <c r="P166" s="57" t="s">
        <v>11</v>
      </c>
      <c r="Q166" s="54" t="s">
        <v>158</v>
      </c>
      <c r="R166" s="57"/>
      <c r="S166" s="54"/>
      <c r="T166" s="57"/>
      <c r="U166" s="54"/>
      <c r="V166" s="55"/>
      <c r="W166" s="55"/>
      <c r="X166" s="84"/>
      <c r="Y166" s="80"/>
      <c r="Z166" s="68"/>
      <c r="AA166" s="68"/>
      <c r="AB166" s="69"/>
      <c r="AC166" s="80"/>
      <c r="AD166" s="68"/>
      <c r="AE166" s="68"/>
      <c r="AF166" s="69"/>
    </row>
    <row r="167" spans="1:32" ht="18.75" customHeight="1" x14ac:dyDescent="0.15">
      <c r="A167" s="45"/>
      <c r="B167" s="46"/>
      <c r="C167" s="61" t="s">
        <v>159</v>
      </c>
      <c r="D167" s="85" t="s">
        <v>11</v>
      </c>
      <c r="E167" s="49" t="s">
        <v>160</v>
      </c>
      <c r="F167" s="50"/>
      <c r="G167" s="62"/>
      <c r="H167" s="81" t="s">
        <v>161</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15">
      <c r="A168" s="45"/>
      <c r="B168" s="46"/>
      <c r="C168" s="61"/>
      <c r="D168" s="85" t="s">
        <v>11</v>
      </c>
      <c r="E168" s="49" t="s">
        <v>162</v>
      </c>
      <c r="F168" s="50"/>
      <c r="G168" s="62"/>
      <c r="H168" s="81" t="s">
        <v>138</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163</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164</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165</v>
      </c>
      <c r="F171" s="50"/>
      <c r="G171" s="49"/>
      <c r="H171" s="155" t="s">
        <v>148</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15">
      <c r="A172" s="45"/>
      <c r="B172" s="46"/>
      <c r="C172" s="168"/>
      <c r="D172" s="48"/>
      <c r="E172" s="49"/>
      <c r="F172" s="50"/>
      <c r="G172" s="49"/>
      <c r="H172" s="155" t="s">
        <v>149</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61"/>
      <c r="D173" s="48"/>
      <c r="E173" s="49"/>
      <c r="F173" s="50"/>
      <c r="G173" s="62"/>
      <c r="H173" s="161" t="s">
        <v>126</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15">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15">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15">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15">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15">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2" t="s">
        <v>11</v>
      </c>
      <c r="Z178" s="23" t="s">
        <v>23</v>
      </c>
      <c r="AA178" s="23"/>
      <c r="AB178" s="60"/>
      <c r="AC178" s="162" t="s">
        <v>11</v>
      </c>
      <c r="AD178" s="23" t="s">
        <v>23</v>
      </c>
      <c r="AE178" s="23"/>
      <c r="AF178" s="60"/>
    </row>
    <row r="179" spans="1:32" ht="19.5" customHeight="1" x14ac:dyDescent="0.15">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15">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15">
      <c r="A181" s="45"/>
      <c r="B181" s="46"/>
      <c r="C181" s="47"/>
      <c r="D181" s="48"/>
      <c r="E181" s="49"/>
      <c r="F181" s="50"/>
      <c r="G181" s="62"/>
      <c r="H181" s="86" t="s">
        <v>156</v>
      </c>
      <c r="I181" s="53" t="s">
        <v>11</v>
      </c>
      <c r="J181" s="54" t="s">
        <v>25</v>
      </c>
      <c r="K181" s="54"/>
      <c r="L181" s="57"/>
      <c r="M181" s="57" t="s">
        <v>11</v>
      </c>
      <c r="N181" s="54" t="s">
        <v>157</v>
      </c>
      <c r="O181" s="57"/>
      <c r="P181" s="57" t="s">
        <v>11</v>
      </c>
      <c r="Q181" s="54" t="s">
        <v>158</v>
      </c>
      <c r="R181" s="57"/>
      <c r="S181" s="54"/>
      <c r="T181" s="57"/>
      <c r="U181" s="54"/>
      <c r="V181" s="55"/>
      <c r="W181" s="58"/>
      <c r="X181" s="59"/>
      <c r="Y181" s="80"/>
      <c r="Z181" s="68"/>
      <c r="AA181" s="68"/>
      <c r="AB181" s="69"/>
      <c r="AC181" s="80"/>
      <c r="AD181" s="68"/>
      <c r="AE181" s="68"/>
      <c r="AF181" s="69"/>
    </row>
    <row r="182" spans="1:32" ht="18.75" customHeight="1" x14ac:dyDescent="0.15">
      <c r="A182" s="45"/>
      <c r="B182" s="46"/>
      <c r="C182" s="47"/>
      <c r="D182" s="48"/>
      <c r="E182" s="49"/>
      <c r="F182" s="50"/>
      <c r="G182" s="62"/>
      <c r="H182" s="81" t="s">
        <v>161</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15">
      <c r="A183" s="85" t="s">
        <v>11</v>
      </c>
      <c r="B183" s="46">
        <v>28</v>
      </c>
      <c r="C183" s="61" t="s">
        <v>154</v>
      </c>
      <c r="D183" s="85" t="s">
        <v>11</v>
      </c>
      <c r="E183" s="49" t="s">
        <v>155</v>
      </c>
      <c r="F183" s="50"/>
      <c r="G183" s="49"/>
      <c r="H183" s="155" t="s">
        <v>148</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15">
      <c r="A184" s="45"/>
      <c r="B184" s="46"/>
      <c r="C184" s="61" t="s">
        <v>159</v>
      </c>
      <c r="D184" s="85" t="s">
        <v>11</v>
      </c>
      <c r="E184" s="49" t="s">
        <v>160</v>
      </c>
      <c r="F184" s="50"/>
      <c r="G184" s="49"/>
      <c r="H184" s="155" t="s">
        <v>149</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166</v>
      </c>
      <c r="D185" s="85" t="s">
        <v>11</v>
      </c>
      <c r="E185" s="49" t="s">
        <v>163</v>
      </c>
      <c r="F185" s="50"/>
      <c r="G185" s="62"/>
      <c r="H185" s="161" t="s">
        <v>126</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15">
      <c r="A186" s="45"/>
      <c r="B186" s="46"/>
      <c r="C186" s="47"/>
      <c r="D186" s="85" t="s">
        <v>11</v>
      </c>
      <c r="E186" s="49" t="s">
        <v>164</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15">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15">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15">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15">
      <c r="A190" s="125"/>
      <c r="B190" s="126"/>
      <c r="C190" s="127"/>
      <c r="D190" s="128"/>
      <c r="E190" s="25"/>
      <c r="F190" s="128"/>
      <c r="G190" s="25"/>
      <c r="H190" s="130" t="s">
        <v>129</v>
      </c>
      <c r="I190" s="131" t="s">
        <v>11</v>
      </c>
      <c r="J190" s="110" t="s">
        <v>130</v>
      </c>
      <c r="K190" s="164"/>
      <c r="L190" s="132"/>
      <c r="M190" s="133" t="s">
        <v>11</v>
      </c>
      <c r="N190" s="110" t="s">
        <v>131</v>
      </c>
      <c r="O190" s="111"/>
      <c r="P190" s="111"/>
      <c r="Q190" s="111"/>
      <c r="R190" s="111"/>
      <c r="S190" s="111"/>
      <c r="T190" s="111"/>
      <c r="U190" s="111"/>
      <c r="V190" s="111"/>
      <c r="W190" s="111"/>
      <c r="X190" s="112"/>
      <c r="Y190" s="162" t="s">
        <v>11</v>
      </c>
      <c r="Z190" s="23" t="s">
        <v>23</v>
      </c>
      <c r="AA190" s="23"/>
      <c r="AB190" s="60"/>
      <c r="AC190" s="162" t="s">
        <v>11</v>
      </c>
      <c r="AD190" s="23" t="s">
        <v>23</v>
      </c>
      <c r="AE190" s="23"/>
      <c r="AF190" s="60"/>
    </row>
    <row r="191" spans="1:32" ht="18.75" customHeight="1" x14ac:dyDescent="0.15">
      <c r="A191" s="45"/>
      <c r="B191" s="46"/>
      <c r="C191" s="61"/>
      <c r="D191" s="50"/>
      <c r="E191" s="49"/>
      <c r="F191" s="50"/>
      <c r="G191" s="49"/>
      <c r="H191" s="114" t="s">
        <v>70</v>
      </c>
      <c r="I191" s="93" t="s">
        <v>11</v>
      </c>
      <c r="J191" s="83" t="s">
        <v>25</v>
      </c>
      <c r="K191" s="83"/>
      <c r="L191" s="169"/>
      <c r="M191" s="82" t="s">
        <v>11</v>
      </c>
      <c r="N191" s="83" t="s">
        <v>71</v>
      </c>
      <c r="O191" s="83"/>
      <c r="P191" s="169"/>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15">
      <c r="A192" s="45"/>
      <c r="B192" s="46"/>
      <c r="C192" s="61"/>
      <c r="D192" s="50"/>
      <c r="E192" s="49"/>
      <c r="F192" s="50"/>
      <c r="G192" s="49"/>
      <c r="H192" s="124"/>
      <c r="I192" s="138" t="s">
        <v>11</v>
      </c>
      <c r="J192" s="64" t="s">
        <v>167</v>
      </c>
      <c r="K192" s="64"/>
      <c r="L192" s="65"/>
      <c r="M192" s="65"/>
      <c r="N192" s="65"/>
      <c r="O192" s="65"/>
      <c r="P192" s="65"/>
      <c r="Q192" s="65"/>
      <c r="R192" s="65"/>
      <c r="S192" s="65"/>
      <c r="T192" s="65"/>
      <c r="U192" s="65"/>
      <c r="V192" s="65"/>
      <c r="W192" s="65"/>
      <c r="X192" s="170"/>
      <c r="Y192" s="80"/>
      <c r="Z192" s="68"/>
      <c r="AA192" s="68"/>
      <c r="AB192" s="69"/>
      <c r="AC192" s="80"/>
      <c r="AD192" s="68"/>
      <c r="AE192" s="68"/>
      <c r="AF192" s="69"/>
    </row>
    <row r="193" spans="1:32" ht="18.75" customHeight="1" x14ac:dyDescent="0.15">
      <c r="A193" s="45"/>
      <c r="B193" s="46"/>
      <c r="C193" s="61"/>
      <c r="D193" s="50"/>
      <c r="E193" s="49"/>
      <c r="F193" s="50"/>
      <c r="G193" s="49"/>
      <c r="H193" s="81" t="s">
        <v>168</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15">
      <c r="A194" s="45"/>
      <c r="B194" s="46"/>
      <c r="C194" s="61"/>
      <c r="D194" s="50"/>
      <c r="E194" s="49"/>
      <c r="F194" s="50"/>
      <c r="G194" s="49"/>
      <c r="H194" s="86" t="s">
        <v>133</v>
      </c>
      <c r="I194" s="53" t="s">
        <v>11</v>
      </c>
      <c r="J194" s="54" t="s">
        <v>21</v>
      </c>
      <c r="K194" s="55"/>
      <c r="L194" s="56"/>
      <c r="M194" s="57" t="s">
        <v>11</v>
      </c>
      <c r="N194" s="54" t="s">
        <v>134</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15">
      <c r="A195" s="45"/>
      <c r="B195" s="46"/>
      <c r="C195" s="61"/>
      <c r="D195" s="50"/>
      <c r="E195" s="49"/>
      <c r="F195" s="50"/>
      <c r="G195" s="49"/>
      <c r="H195" s="155" t="s">
        <v>169</v>
      </c>
      <c r="I195" s="53" t="s">
        <v>11</v>
      </c>
      <c r="J195" s="54" t="s">
        <v>21</v>
      </c>
      <c r="K195" s="55"/>
      <c r="L195" s="56"/>
      <c r="M195" s="57" t="s">
        <v>11</v>
      </c>
      <c r="N195" s="54" t="s">
        <v>134</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15">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15">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15">
      <c r="A198" s="45"/>
      <c r="B198" s="46"/>
      <c r="C198" s="61"/>
      <c r="D198" s="50"/>
      <c r="E198" s="49"/>
      <c r="F198" s="50"/>
      <c r="G198" s="49"/>
      <c r="H198" s="70" t="s">
        <v>170</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x14ac:dyDescent="0.15">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15">
      <c r="A200" s="45"/>
      <c r="B200" s="46"/>
      <c r="C200" s="61"/>
      <c r="D200" s="50"/>
      <c r="E200" s="49"/>
      <c r="F200" s="50"/>
      <c r="G200" s="49"/>
      <c r="H200" s="81" t="s">
        <v>171</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15">
      <c r="A201" s="45"/>
      <c r="B201" s="46"/>
      <c r="C201" s="61"/>
      <c r="D201" s="50"/>
      <c r="E201" s="49"/>
      <c r="F201" s="50"/>
      <c r="G201" s="49"/>
      <c r="H201" s="70" t="s">
        <v>172</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x14ac:dyDescent="0.15">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15">
      <c r="A203" s="45"/>
      <c r="B203" s="46"/>
      <c r="C203" s="61"/>
      <c r="D203" s="50"/>
      <c r="E203" s="49"/>
      <c r="F203" s="50"/>
      <c r="G203" s="49"/>
      <c r="H203" s="81" t="s">
        <v>173</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15">
      <c r="A204" s="45"/>
      <c r="B204" s="46"/>
      <c r="C204" s="61"/>
      <c r="D204" s="50"/>
      <c r="E204" s="49"/>
      <c r="F204" s="50"/>
      <c r="G204" s="49"/>
      <c r="H204" s="81" t="s">
        <v>174</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175</v>
      </c>
      <c r="I205" s="93" t="s">
        <v>11</v>
      </c>
      <c r="J205" s="54" t="s">
        <v>25</v>
      </c>
      <c r="K205" s="54"/>
      <c r="L205" s="57" t="s">
        <v>11</v>
      </c>
      <c r="M205" s="54" t="s">
        <v>176</v>
      </c>
      <c r="N205" s="54"/>
      <c r="O205" s="55"/>
      <c r="P205" s="55"/>
      <c r="Q205" s="57" t="s">
        <v>11</v>
      </c>
      <c r="R205" s="54" t="s">
        <v>177</v>
      </c>
      <c r="S205" s="54"/>
      <c r="T205" s="55"/>
      <c r="U205" s="55"/>
      <c r="V205" s="55"/>
      <c r="W205" s="55"/>
      <c r="X205" s="84"/>
      <c r="Y205" s="80"/>
      <c r="Z205" s="68"/>
      <c r="AA205" s="68"/>
      <c r="AB205" s="69"/>
      <c r="AC205" s="80"/>
      <c r="AD205" s="68"/>
      <c r="AE205" s="68"/>
      <c r="AF205" s="69"/>
    </row>
    <row r="206" spans="1:32" ht="18.75" customHeight="1" x14ac:dyDescent="0.15">
      <c r="A206" s="45"/>
      <c r="B206" s="46"/>
      <c r="C206" s="61"/>
      <c r="D206" s="50"/>
      <c r="E206" s="49"/>
      <c r="F206" s="50"/>
      <c r="G206" s="49"/>
      <c r="H206" s="70" t="s">
        <v>178</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x14ac:dyDescent="0.15">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15">
      <c r="A208" s="45"/>
      <c r="B208" s="46"/>
      <c r="C208" s="61"/>
      <c r="F208" s="50"/>
      <c r="G208" s="49"/>
      <c r="H208" s="81" t="s">
        <v>179</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15">
      <c r="A209" s="45"/>
      <c r="B209" s="46"/>
      <c r="C209" s="61"/>
      <c r="D209" s="85" t="s">
        <v>11</v>
      </c>
      <c r="E209" s="49" t="s">
        <v>180</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15">
      <c r="A210" s="45"/>
      <c r="B210" s="46"/>
      <c r="C210" s="61" t="s">
        <v>181</v>
      </c>
      <c r="D210" s="85" t="s">
        <v>11</v>
      </c>
      <c r="E210" s="49" t="s">
        <v>182</v>
      </c>
      <c r="F210" s="85" t="s">
        <v>11</v>
      </c>
      <c r="G210" s="49" t="s">
        <v>183</v>
      </c>
      <c r="H210" s="91" t="s">
        <v>107</v>
      </c>
      <c r="I210" s="53" t="s">
        <v>11</v>
      </c>
      <c r="J210" s="54" t="s">
        <v>25</v>
      </c>
      <c r="K210" s="55"/>
      <c r="L210" s="57" t="s">
        <v>11</v>
      </c>
      <c r="M210" s="54" t="s">
        <v>33</v>
      </c>
      <c r="O210" s="57" t="s">
        <v>11</v>
      </c>
      <c r="P210" s="54" t="s">
        <v>112</v>
      </c>
      <c r="Q210" s="89"/>
      <c r="R210" s="57" t="s">
        <v>11</v>
      </c>
      <c r="S210" s="54" t="s">
        <v>184</v>
      </c>
      <c r="T210" s="54"/>
      <c r="U210" s="54"/>
      <c r="V210" s="54"/>
      <c r="W210" s="89"/>
      <c r="X210" s="57"/>
      <c r="Y210" s="80"/>
      <c r="Z210" s="68"/>
      <c r="AA210" s="68"/>
      <c r="AB210" s="69"/>
      <c r="AC210" s="80"/>
      <c r="AD210" s="68"/>
      <c r="AE210" s="68"/>
      <c r="AF210" s="69"/>
    </row>
    <row r="211" spans="1:32" ht="18.75" customHeight="1" x14ac:dyDescent="0.15">
      <c r="A211" s="85" t="s">
        <v>11</v>
      </c>
      <c r="B211" s="46">
        <v>54</v>
      </c>
      <c r="C211" s="61" t="s">
        <v>185</v>
      </c>
      <c r="D211" s="50"/>
      <c r="E211" s="49" t="s">
        <v>186</v>
      </c>
      <c r="F211" s="85" t="s">
        <v>11</v>
      </c>
      <c r="G211" s="49" t="s">
        <v>187</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15">
      <c r="A212" s="45"/>
      <c r="B212" s="46"/>
      <c r="C212" s="61" t="s">
        <v>188</v>
      </c>
      <c r="D212" s="85" t="s">
        <v>11</v>
      </c>
      <c r="E212" s="49" t="s">
        <v>189</v>
      </c>
      <c r="F212" s="50"/>
      <c r="G212" s="49"/>
      <c r="H212" s="81" t="s">
        <v>190</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c r="D213" s="85" t="s">
        <v>11</v>
      </c>
      <c r="E213" s="49" t="s">
        <v>191</v>
      </c>
      <c r="F213" s="50"/>
      <c r="G213" s="49"/>
      <c r="H213" s="81" t="s">
        <v>192</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50"/>
      <c r="E214" s="49" t="s">
        <v>193</v>
      </c>
      <c r="F214" s="50"/>
      <c r="G214" s="49"/>
      <c r="H214" s="81" t="s">
        <v>194</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c r="F215" s="50"/>
      <c r="G215" s="49"/>
      <c r="H215" s="81" t="s">
        <v>195</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155" t="s">
        <v>196</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81" t="s">
        <v>197</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198</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199</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200</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15">
      <c r="A221" s="45"/>
      <c r="B221" s="46"/>
      <c r="C221" s="61"/>
      <c r="D221" s="50"/>
      <c r="E221" s="49"/>
      <c r="F221" s="50"/>
      <c r="G221" s="49"/>
      <c r="H221" s="81" t="s">
        <v>201</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15">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155" t="s">
        <v>147</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15">
      <c r="A224" s="45"/>
      <c r="B224" s="46"/>
      <c r="C224" s="61"/>
      <c r="D224" s="50"/>
      <c r="E224" s="49"/>
      <c r="F224" s="50"/>
      <c r="G224" s="49"/>
      <c r="H224" s="155" t="s">
        <v>202</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15">
      <c r="A225" s="45"/>
      <c r="B225" s="46"/>
      <c r="C225" s="61"/>
      <c r="D225" s="50"/>
      <c r="E225" s="49"/>
      <c r="F225" s="50"/>
      <c r="G225" s="49"/>
      <c r="H225" s="171" t="s">
        <v>203</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55" t="s">
        <v>204</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55" t="s">
        <v>205</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85"/>
      <c r="E229" s="49"/>
      <c r="F229" s="50"/>
      <c r="G229" s="49"/>
      <c r="H229" s="155" t="s">
        <v>148</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15">
      <c r="A230" s="45"/>
      <c r="B230" s="46"/>
      <c r="C230" s="61"/>
      <c r="D230" s="85"/>
      <c r="E230" s="49"/>
      <c r="F230" s="50"/>
      <c r="G230" s="49"/>
      <c r="H230" s="155" t="s">
        <v>149</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85"/>
      <c r="B231" s="46"/>
      <c r="C231" s="61"/>
      <c r="D231" s="85"/>
      <c r="E231" s="49"/>
      <c r="F231" s="50"/>
      <c r="G231" s="62"/>
      <c r="H231" s="161" t="s">
        <v>126</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15">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15">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15">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15">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9" customFormat="1" ht="18.75" customHeight="1" x14ac:dyDescent="0.15">
      <c r="A236" s="172"/>
      <c r="B236" s="173"/>
      <c r="C236" s="174"/>
      <c r="D236" s="175"/>
      <c r="E236" s="176"/>
      <c r="F236" s="175"/>
      <c r="G236" s="177"/>
      <c r="H236" s="178" t="s">
        <v>114</v>
      </c>
      <c r="I236" s="179" t="s">
        <v>11</v>
      </c>
      <c r="J236" s="180" t="s">
        <v>25</v>
      </c>
      <c r="K236" s="180"/>
      <c r="L236" s="181"/>
      <c r="M236" s="182" t="s">
        <v>11</v>
      </c>
      <c r="N236" s="180" t="s">
        <v>71</v>
      </c>
      <c r="O236" s="180"/>
      <c r="P236" s="181"/>
      <c r="Q236" s="182" t="s">
        <v>11</v>
      </c>
      <c r="R236" s="183" t="s">
        <v>72</v>
      </c>
      <c r="S236" s="183"/>
      <c r="T236" s="183"/>
      <c r="U236" s="183"/>
      <c r="V236" s="183"/>
      <c r="W236" s="183"/>
      <c r="X236" s="184"/>
      <c r="Y236" s="185" t="s">
        <v>11</v>
      </c>
      <c r="Z236" s="186" t="s">
        <v>23</v>
      </c>
      <c r="AA236" s="186"/>
      <c r="AB236" s="187"/>
      <c r="AC236" s="185" t="s">
        <v>11</v>
      </c>
      <c r="AD236" s="186" t="s">
        <v>23</v>
      </c>
      <c r="AE236" s="186"/>
      <c r="AF236" s="187"/>
      <c r="AG236" s="188"/>
    </row>
    <row r="237" spans="1:33" s="209" customFormat="1" ht="19.5" customHeight="1" x14ac:dyDescent="0.15">
      <c r="A237" s="190"/>
      <c r="B237" s="191"/>
      <c r="C237" s="192"/>
      <c r="D237" s="193"/>
      <c r="E237" s="194"/>
      <c r="F237" s="195"/>
      <c r="G237" s="196"/>
      <c r="H237" s="197" t="s">
        <v>20</v>
      </c>
      <c r="I237" s="198" t="s">
        <v>11</v>
      </c>
      <c r="J237" s="199" t="s">
        <v>21</v>
      </c>
      <c r="K237" s="200"/>
      <c r="L237" s="201"/>
      <c r="M237" s="202" t="s">
        <v>11</v>
      </c>
      <c r="N237" s="199" t="s">
        <v>22</v>
      </c>
      <c r="O237" s="202"/>
      <c r="P237" s="199"/>
      <c r="Q237" s="203"/>
      <c r="R237" s="203"/>
      <c r="S237" s="203"/>
      <c r="T237" s="203"/>
      <c r="U237" s="203"/>
      <c r="V237" s="203"/>
      <c r="W237" s="203"/>
      <c r="X237" s="204"/>
      <c r="Y237" s="205" t="s">
        <v>11</v>
      </c>
      <c r="Z237" s="206" t="s">
        <v>27</v>
      </c>
      <c r="AA237" s="207"/>
      <c r="AB237" s="208"/>
      <c r="AC237" s="205" t="s">
        <v>11</v>
      </c>
      <c r="AD237" s="206" t="s">
        <v>27</v>
      </c>
      <c r="AE237" s="207"/>
      <c r="AF237" s="208"/>
    </row>
    <row r="238" spans="1:33" s="209" customFormat="1" ht="19.5" customHeight="1" x14ac:dyDescent="0.15">
      <c r="A238" s="190"/>
      <c r="B238" s="191"/>
      <c r="C238" s="192"/>
      <c r="D238" s="193"/>
      <c r="E238" s="194"/>
      <c r="F238" s="195"/>
      <c r="G238" s="196"/>
      <c r="H238" s="197" t="s">
        <v>73</v>
      </c>
      <c r="I238" s="198" t="s">
        <v>11</v>
      </c>
      <c r="J238" s="199" t="s">
        <v>21</v>
      </c>
      <c r="K238" s="200"/>
      <c r="L238" s="201"/>
      <c r="M238" s="202" t="s">
        <v>11</v>
      </c>
      <c r="N238" s="199" t="s">
        <v>22</v>
      </c>
      <c r="O238" s="202"/>
      <c r="P238" s="199"/>
      <c r="Q238" s="203"/>
      <c r="R238" s="203"/>
      <c r="S238" s="203"/>
      <c r="T238" s="203"/>
      <c r="U238" s="203"/>
      <c r="V238" s="203"/>
      <c r="W238" s="203"/>
      <c r="X238" s="204"/>
      <c r="Y238" s="205"/>
      <c r="Z238" s="206"/>
      <c r="AA238" s="207"/>
      <c r="AB238" s="208"/>
      <c r="AC238" s="205"/>
      <c r="AD238" s="206"/>
      <c r="AE238" s="207"/>
      <c r="AF238" s="208"/>
    </row>
    <row r="239" spans="1:33" s="189" customFormat="1" ht="18.75" customHeight="1" x14ac:dyDescent="0.15">
      <c r="A239" s="210"/>
      <c r="B239" s="211"/>
      <c r="C239" s="212"/>
      <c r="D239" s="213"/>
      <c r="E239" s="214"/>
      <c r="F239" s="213"/>
      <c r="G239" s="215"/>
      <c r="H239" s="216" t="s">
        <v>206</v>
      </c>
      <c r="I239" s="217" t="s">
        <v>11</v>
      </c>
      <c r="J239" s="218" t="s">
        <v>25</v>
      </c>
      <c r="K239" s="219"/>
      <c r="L239" s="220" t="s">
        <v>11</v>
      </c>
      <c r="M239" s="218" t="s">
        <v>26</v>
      </c>
      <c r="N239" s="221"/>
      <c r="O239" s="221"/>
      <c r="P239" s="221"/>
      <c r="Q239" s="221"/>
      <c r="R239" s="221"/>
      <c r="S239" s="221"/>
      <c r="T239" s="221"/>
      <c r="U239" s="221"/>
      <c r="V239" s="221"/>
      <c r="W239" s="221"/>
      <c r="X239" s="222"/>
      <c r="Y239" s="223"/>
      <c r="Z239" s="224"/>
      <c r="AA239" s="224"/>
      <c r="AB239" s="225"/>
      <c r="AC239" s="223"/>
      <c r="AD239" s="224"/>
      <c r="AE239" s="224"/>
      <c r="AF239" s="225"/>
    </row>
    <row r="240" spans="1:33" s="189" customFormat="1" ht="18.75" customHeight="1" x14ac:dyDescent="0.15">
      <c r="A240" s="210"/>
      <c r="B240" s="211"/>
      <c r="C240" s="212"/>
      <c r="D240" s="213"/>
      <c r="E240" s="214"/>
      <c r="F240" s="213"/>
      <c r="G240" s="215"/>
      <c r="H240" s="216" t="s">
        <v>207</v>
      </c>
      <c r="I240" s="217" t="s">
        <v>11</v>
      </c>
      <c r="J240" s="218" t="s">
        <v>130</v>
      </c>
      <c r="K240" s="219"/>
      <c r="L240" s="226"/>
      <c r="M240" s="220" t="s">
        <v>11</v>
      </c>
      <c r="N240" s="218" t="s">
        <v>208</v>
      </c>
      <c r="O240" s="227"/>
      <c r="P240" s="227"/>
      <c r="Q240" s="227"/>
      <c r="R240" s="227"/>
      <c r="S240" s="227"/>
      <c r="T240" s="227"/>
      <c r="U240" s="227"/>
      <c r="V240" s="227"/>
      <c r="W240" s="227"/>
      <c r="X240" s="228"/>
      <c r="Y240" s="223"/>
      <c r="Z240" s="224"/>
      <c r="AA240" s="224"/>
      <c r="AB240" s="225"/>
      <c r="AC240" s="223"/>
      <c r="AD240" s="224"/>
      <c r="AE240" s="224"/>
      <c r="AF240" s="225"/>
    </row>
    <row r="241" spans="1:32" s="189" customFormat="1" ht="18.75" customHeight="1" x14ac:dyDescent="0.15">
      <c r="A241" s="210"/>
      <c r="B241" s="211"/>
      <c r="C241" s="212"/>
      <c r="D241" s="213"/>
      <c r="E241" s="214"/>
      <c r="F241" s="213"/>
      <c r="G241" s="215"/>
      <c r="H241" s="229" t="s">
        <v>115</v>
      </c>
      <c r="I241" s="217" t="s">
        <v>11</v>
      </c>
      <c r="J241" s="218" t="s">
        <v>25</v>
      </c>
      <c r="K241" s="219"/>
      <c r="L241" s="220" t="s">
        <v>11</v>
      </c>
      <c r="M241" s="218" t="s">
        <v>26</v>
      </c>
      <c r="N241" s="221"/>
      <c r="O241" s="221"/>
      <c r="P241" s="221"/>
      <c r="Q241" s="221"/>
      <c r="R241" s="221"/>
      <c r="S241" s="221"/>
      <c r="T241" s="221"/>
      <c r="U241" s="221"/>
      <c r="V241" s="221"/>
      <c r="W241" s="221"/>
      <c r="X241" s="222"/>
      <c r="Y241" s="223"/>
      <c r="Z241" s="224"/>
      <c r="AA241" s="224"/>
      <c r="AB241" s="225"/>
      <c r="AC241" s="223"/>
      <c r="AD241" s="224"/>
      <c r="AE241" s="224"/>
      <c r="AF241" s="225"/>
    </row>
    <row r="242" spans="1:32" s="189" customFormat="1" ht="18.75" customHeight="1" x14ac:dyDescent="0.15">
      <c r="A242" s="210"/>
      <c r="B242" s="211"/>
      <c r="C242" s="212"/>
      <c r="D242" s="213"/>
      <c r="E242" s="214"/>
      <c r="F242" s="213"/>
      <c r="G242" s="215"/>
      <c r="H242" s="230" t="s">
        <v>28</v>
      </c>
      <c r="I242" s="231" t="s">
        <v>11</v>
      </c>
      <c r="J242" s="232" t="s">
        <v>29</v>
      </c>
      <c r="K242" s="232"/>
      <c r="L242" s="232"/>
      <c r="M242" s="231" t="s">
        <v>11</v>
      </c>
      <c r="N242" s="232" t="s">
        <v>30</v>
      </c>
      <c r="O242" s="232"/>
      <c r="P242" s="232"/>
      <c r="Q242" s="233"/>
      <c r="R242" s="233"/>
      <c r="S242" s="233"/>
      <c r="T242" s="233"/>
      <c r="U242" s="233"/>
      <c r="V242" s="233"/>
      <c r="W242" s="233"/>
      <c r="X242" s="234"/>
      <c r="Y242" s="223"/>
      <c r="Z242" s="224"/>
      <c r="AA242" s="224"/>
      <c r="AB242" s="225"/>
      <c r="AC242" s="223"/>
      <c r="AD242" s="224"/>
      <c r="AE242" s="224"/>
      <c r="AF242" s="225"/>
    </row>
    <row r="243" spans="1:32" s="189" customFormat="1" ht="18.75" customHeight="1" x14ac:dyDescent="0.15">
      <c r="A243" s="210"/>
      <c r="B243" s="211"/>
      <c r="C243" s="212"/>
      <c r="D243" s="213"/>
      <c r="E243" s="214"/>
      <c r="F243" s="213"/>
      <c r="G243" s="215"/>
      <c r="H243" s="235"/>
      <c r="I243" s="236"/>
      <c r="J243" s="237"/>
      <c r="K243" s="237"/>
      <c r="L243" s="237"/>
      <c r="M243" s="236"/>
      <c r="N243" s="237"/>
      <c r="O243" s="237"/>
      <c r="P243" s="237"/>
      <c r="Q243" s="238"/>
      <c r="R243" s="238"/>
      <c r="S243" s="238"/>
      <c r="T243" s="238"/>
      <c r="U243" s="238"/>
      <c r="V243" s="238"/>
      <c r="W243" s="238"/>
      <c r="X243" s="239"/>
      <c r="Y243" s="223"/>
      <c r="Z243" s="224"/>
      <c r="AA243" s="224"/>
      <c r="AB243" s="225"/>
      <c r="AC243" s="223"/>
      <c r="AD243" s="224"/>
      <c r="AE243" s="224"/>
      <c r="AF243" s="225"/>
    </row>
    <row r="244" spans="1:32" s="189" customFormat="1" ht="18.75" customHeight="1" x14ac:dyDescent="0.15">
      <c r="A244" s="210"/>
      <c r="B244" s="211"/>
      <c r="C244" s="212"/>
      <c r="D244" s="213"/>
      <c r="E244" s="214"/>
      <c r="F244" s="213"/>
      <c r="G244" s="215"/>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223"/>
      <c r="Z244" s="224"/>
      <c r="AA244" s="224"/>
      <c r="AB244" s="225"/>
      <c r="AC244" s="223"/>
      <c r="AD244" s="224"/>
      <c r="AE244" s="224"/>
      <c r="AF244" s="225"/>
    </row>
    <row r="245" spans="1:32" s="189" customFormat="1" ht="18.75" customHeight="1" x14ac:dyDescent="0.15">
      <c r="A245" s="210"/>
      <c r="B245" s="211"/>
      <c r="C245" s="212"/>
      <c r="D245" s="213"/>
      <c r="E245" s="214"/>
      <c r="F245" s="213"/>
      <c r="G245" s="215"/>
      <c r="H245" s="81" t="s">
        <v>110</v>
      </c>
      <c r="I245" s="53" t="s">
        <v>11</v>
      </c>
      <c r="J245" s="54" t="s">
        <v>25</v>
      </c>
      <c r="K245" s="55"/>
      <c r="L245" s="57" t="s">
        <v>11</v>
      </c>
      <c r="M245" s="54" t="s">
        <v>26</v>
      </c>
      <c r="N245" s="89"/>
      <c r="O245" s="89"/>
      <c r="P245" s="89"/>
      <c r="Q245" s="89"/>
      <c r="R245" s="89"/>
      <c r="S245" s="89"/>
      <c r="T245" s="89"/>
      <c r="U245" s="89"/>
      <c r="V245" s="89"/>
      <c r="W245" s="89"/>
      <c r="X245" s="113"/>
      <c r="Y245" s="223"/>
      <c r="Z245" s="224"/>
      <c r="AA245" s="224"/>
      <c r="AB245" s="225"/>
      <c r="AC245" s="223"/>
      <c r="AD245" s="224"/>
      <c r="AE245" s="224"/>
      <c r="AF245" s="225"/>
    </row>
    <row r="246" spans="1:32" s="189" customFormat="1" ht="18.75" customHeight="1" x14ac:dyDescent="0.15">
      <c r="A246" s="210"/>
      <c r="B246" s="211"/>
      <c r="C246" s="212"/>
      <c r="D246" s="213"/>
      <c r="E246" s="214"/>
      <c r="F246" s="213"/>
      <c r="G246" s="215"/>
      <c r="H246" s="240" t="s">
        <v>95</v>
      </c>
      <c r="I246" s="217" t="s">
        <v>11</v>
      </c>
      <c r="J246" s="218" t="s">
        <v>25</v>
      </c>
      <c r="K246" s="219"/>
      <c r="L246" s="220" t="s">
        <v>11</v>
      </c>
      <c r="M246" s="218" t="s">
        <v>26</v>
      </c>
      <c r="N246" s="221"/>
      <c r="O246" s="221"/>
      <c r="P246" s="221"/>
      <c r="Q246" s="221"/>
      <c r="R246" s="221"/>
      <c r="S246" s="221"/>
      <c r="T246" s="221"/>
      <c r="U246" s="221"/>
      <c r="V246" s="221"/>
      <c r="W246" s="221"/>
      <c r="X246" s="222"/>
      <c r="Y246" s="223"/>
      <c r="Z246" s="224"/>
      <c r="AA246" s="224"/>
      <c r="AB246" s="225"/>
      <c r="AC246" s="223"/>
      <c r="AD246" s="224"/>
      <c r="AE246" s="224"/>
      <c r="AF246" s="225"/>
    </row>
    <row r="247" spans="1:32" s="189" customFormat="1" ht="18.75" customHeight="1" x14ac:dyDescent="0.15">
      <c r="A247" s="210"/>
      <c r="B247" s="211"/>
      <c r="C247" s="212"/>
      <c r="D247" s="213"/>
      <c r="E247" s="214"/>
      <c r="F247" s="213"/>
      <c r="G247" s="215"/>
      <c r="H247" s="229" t="s">
        <v>96</v>
      </c>
      <c r="I247" s="217" t="s">
        <v>11</v>
      </c>
      <c r="J247" s="218" t="s">
        <v>25</v>
      </c>
      <c r="K247" s="219"/>
      <c r="L247" s="220" t="s">
        <v>11</v>
      </c>
      <c r="M247" s="218" t="s">
        <v>26</v>
      </c>
      <c r="N247" s="221"/>
      <c r="O247" s="221"/>
      <c r="P247" s="221"/>
      <c r="Q247" s="221"/>
      <c r="R247" s="221"/>
      <c r="S247" s="221"/>
      <c r="T247" s="221"/>
      <c r="U247" s="221"/>
      <c r="V247" s="221"/>
      <c r="W247" s="221"/>
      <c r="X247" s="222"/>
      <c r="Y247" s="223"/>
      <c r="Z247" s="224"/>
      <c r="AA247" s="224"/>
      <c r="AB247" s="225"/>
      <c r="AC247" s="223"/>
      <c r="AD247" s="224"/>
      <c r="AE247" s="224"/>
      <c r="AF247" s="225"/>
    </row>
    <row r="248" spans="1:32" s="189" customFormat="1" ht="18.75" customHeight="1" x14ac:dyDescent="0.15">
      <c r="A248" s="210"/>
      <c r="B248" s="211"/>
      <c r="C248" s="212"/>
      <c r="D248" s="213"/>
      <c r="E248" s="214"/>
      <c r="F248" s="213"/>
      <c r="G248" s="215"/>
      <c r="H248" s="81" t="s">
        <v>209</v>
      </c>
      <c r="I248" s="53" t="s">
        <v>11</v>
      </c>
      <c r="J248" s="54" t="s">
        <v>25</v>
      </c>
      <c r="K248" s="55"/>
      <c r="L248" s="57" t="s">
        <v>11</v>
      </c>
      <c r="M248" s="54" t="s">
        <v>26</v>
      </c>
      <c r="N248" s="89"/>
      <c r="O248" s="89"/>
      <c r="P248" s="89"/>
      <c r="Q248" s="89"/>
      <c r="R248" s="89"/>
      <c r="S248" s="89"/>
      <c r="T248" s="89"/>
      <c r="U248" s="89"/>
      <c r="V248" s="89"/>
      <c r="W248" s="89"/>
      <c r="X248" s="113"/>
      <c r="Y248" s="223"/>
      <c r="Z248" s="224"/>
      <c r="AA248" s="224"/>
      <c r="AB248" s="225"/>
      <c r="AC248" s="223"/>
      <c r="AD248" s="224"/>
      <c r="AE248" s="224"/>
      <c r="AF248" s="225"/>
    </row>
    <row r="249" spans="1:32" s="189" customFormat="1" ht="18.75" customHeight="1" x14ac:dyDescent="0.15">
      <c r="A249" s="210"/>
      <c r="B249" s="211"/>
      <c r="C249" s="212"/>
      <c r="D249" s="213"/>
      <c r="E249" s="214"/>
      <c r="F249" s="213"/>
      <c r="G249" s="215"/>
      <c r="H249" s="81" t="s">
        <v>37</v>
      </c>
      <c r="I249" s="53" t="s">
        <v>11</v>
      </c>
      <c r="J249" s="54" t="s">
        <v>38</v>
      </c>
      <c r="K249" s="55"/>
      <c r="L249" s="56"/>
      <c r="M249" s="57" t="s">
        <v>11</v>
      </c>
      <c r="N249" s="54" t="s">
        <v>39</v>
      </c>
      <c r="O249" s="58"/>
      <c r="P249" s="58"/>
      <c r="Q249" s="58"/>
      <c r="R249" s="58"/>
      <c r="S249" s="58"/>
      <c r="T249" s="58"/>
      <c r="U249" s="58"/>
      <c r="V249" s="58"/>
      <c r="W249" s="58"/>
      <c r="X249" s="59"/>
      <c r="Y249" s="223"/>
      <c r="Z249" s="224"/>
      <c r="AA249" s="224"/>
      <c r="AB249" s="225"/>
      <c r="AC249" s="223"/>
      <c r="AD249" s="224"/>
      <c r="AE249" s="224"/>
      <c r="AF249" s="225"/>
    </row>
    <row r="250" spans="1:32" s="189" customFormat="1" ht="18.75" customHeight="1" x14ac:dyDescent="0.15">
      <c r="A250" s="210"/>
      <c r="B250" s="211"/>
      <c r="C250" s="212" t="s">
        <v>210</v>
      </c>
      <c r="D250" s="241" t="s">
        <v>11</v>
      </c>
      <c r="E250" s="214" t="s">
        <v>211</v>
      </c>
      <c r="F250" s="213"/>
      <c r="G250" s="242"/>
      <c r="H250" s="91" t="s">
        <v>212</v>
      </c>
      <c r="I250" s="93" t="s">
        <v>11</v>
      </c>
      <c r="J250" s="54" t="s">
        <v>25</v>
      </c>
      <c r="K250" s="55"/>
      <c r="L250" s="57" t="s">
        <v>11</v>
      </c>
      <c r="M250" s="54" t="s">
        <v>26</v>
      </c>
      <c r="N250" s="54"/>
      <c r="O250" s="89"/>
      <c r="P250" s="89"/>
      <c r="Q250" s="89"/>
      <c r="R250" s="89"/>
      <c r="S250" s="89"/>
      <c r="T250" s="89"/>
      <c r="U250" s="89"/>
      <c r="V250" s="89"/>
      <c r="W250" s="89"/>
      <c r="X250" s="113"/>
      <c r="Y250" s="223"/>
      <c r="Z250" s="224"/>
      <c r="AA250" s="224"/>
      <c r="AB250" s="225"/>
      <c r="AC250" s="223"/>
      <c r="AD250" s="224"/>
      <c r="AE250" s="224"/>
      <c r="AF250" s="225"/>
    </row>
    <row r="251" spans="1:32" s="189" customFormat="1" ht="18.75" customHeight="1" x14ac:dyDescent="0.15">
      <c r="A251" s="241" t="s">
        <v>11</v>
      </c>
      <c r="B251" s="211">
        <v>77</v>
      </c>
      <c r="C251" s="212" t="s">
        <v>213</v>
      </c>
      <c r="D251" s="241" t="s">
        <v>11</v>
      </c>
      <c r="E251" s="214" t="s">
        <v>214</v>
      </c>
      <c r="F251" s="213"/>
      <c r="G251" s="215"/>
      <c r="H251" s="81" t="s">
        <v>42</v>
      </c>
      <c r="I251" s="53" t="s">
        <v>11</v>
      </c>
      <c r="J251" s="54" t="s">
        <v>25</v>
      </c>
      <c r="K251" s="55"/>
      <c r="L251" s="57" t="s">
        <v>11</v>
      </c>
      <c r="M251" s="54" t="s">
        <v>26</v>
      </c>
      <c r="N251" s="89"/>
      <c r="O251" s="89"/>
      <c r="P251" s="89"/>
      <c r="Q251" s="89"/>
      <c r="R251" s="89"/>
      <c r="S251" s="89"/>
      <c r="T251" s="89"/>
      <c r="U251" s="89"/>
      <c r="V251" s="89"/>
      <c r="W251" s="89"/>
      <c r="X251" s="113"/>
      <c r="Y251" s="223"/>
      <c r="Z251" s="224"/>
      <c r="AA251" s="224"/>
      <c r="AB251" s="225"/>
      <c r="AC251" s="223"/>
      <c r="AD251" s="224"/>
      <c r="AE251" s="224"/>
      <c r="AF251" s="225"/>
    </row>
    <row r="252" spans="1:32" s="189" customFormat="1" ht="18.75" customHeight="1" x14ac:dyDescent="0.15">
      <c r="A252" s="210"/>
      <c r="B252" s="211"/>
      <c r="C252" s="212" t="s">
        <v>215</v>
      </c>
      <c r="D252" s="213"/>
      <c r="E252" s="214" t="s">
        <v>124</v>
      </c>
      <c r="F252" s="213"/>
      <c r="G252" s="242"/>
      <c r="H252" s="91" t="s">
        <v>216</v>
      </c>
      <c r="I252" s="93" t="s">
        <v>11</v>
      </c>
      <c r="J252" s="54" t="s">
        <v>25</v>
      </c>
      <c r="K252" s="55"/>
      <c r="L252" s="57" t="s">
        <v>11</v>
      </c>
      <c r="M252" s="54" t="s">
        <v>26</v>
      </c>
      <c r="N252" s="54"/>
      <c r="O252" s="89"/>
      <c r="P252" s="89"/>
      <c r="Q252" s="89"/>
      <c r="R252" s="89"/>
      <c r="S252" s="89"/>
      <c r="T252" s="89"/>
      <c r="U252" s="89"/>
      <c r="V252" s="89"/>
      <c r="W252" s="89"/>
      <c r="X252" s="113"/>
      <c r="Y252" s="223"/>
      <c r="Z252" s="224"/>
      <c r="AA252" s="224"/>
      <c r="AB252" s="225"/>
      <c r="AC252" s="223"/>
      <c r="AD252" s="224"/>
      <c r="AE252" s="224"/>
      <c r="AF252" s="225"/>
    </row>
    <row r="253" spans="1:32" s="189" customFormat="1" ht="18.75" customHeight="1" x14ac:dyDescent="0.15">
      <c r="A253" s="210"/>
      <c r="B253" s="211"/>
      <c r="C253" s="212"/>
      <c r="D253" s="213"/>
      <c r="E253" s="214"/>
      <c r="F253" s="213"/>
      <c r="G253" s="215"/>
      <c r="H253" s="81" t="s">
        <v>217</v>
      </c>
      <c r="I253" s="53" t="s">
        <v>11</v>
      </c>
      <c r="J253" s="54" t="s">
        <v>25</v>
      </c>
      <c r="K253" s="54"/>
      <c r="L253" s="57" t="s">
        <v>11</v>
      </c>
      <c r="M253" s="54" t="s">
        <v>33</v>
      </c>
      <c r="N253" s="54"/>
      <c r="O253" s="57" t="s">
        <v>11</v>
      </c>
      <c r="P253" s="54" t="s">
        <v>34</v>
      </c>
      <c r="Q253" s="89"/>
      <c r="R253" s="89"/>
      <c r="S253" s="89"/>
      <c r="T253" s="89"/>
      <c r="U253" s="89"/>
      <c r="V253" s="89"/>
      <c r="W253" s="89"/>
      <c r="X253" s="113"/>
      <c r="Y253" s="223"/>
      <c r="Z253" s="224"/>
      <c r="AA253" s="224"/>
      <c r="AB253" s="225"/>
      <c r="AC253" s="223"/>
      <c r="AD253" s="224"/>
      <c r="AE253" s="224"/>
      <c r="AF253" s="225"/>
    </row>
    <row r="254" spans="1:32" s="189" customFormat="1" ht="18.75" customHeight="1" x14ac:dyDescent="0.15">
      <c r="A254" s="210"/>
      <c r="B254" s="211"/>
      <c r="C254" s="212"/>
      <c r="D254" s="213"/>
      <c r="E254" s="214"/>
      <c r="F254" s="213"/>
      <c r="G254" s="215"/>
      <c r="H254" s="81" t="s">
        <v>123</v>
      </c>
      <c r="I254" s="53" t="s">
        <v>11</v>
      </c>
      <c r="J254" s="54" t="s">
        <v>25</v>
      </c>
      <c r="K254" s="55"/>
      <c r="L254" s="57" t="s">
        <v>11</v>
      </c>
      <c r="M254" s="54" t="s">
        <v>26</v>
      </c>
      <c r="N254" s="89"/>
      <c r="O254" s="89"/>
      <c r="P254" s="89"/>
      <c r="Q254" s="89"/>
      <c r="R254" s="89"/>
      <c r="S254" s="89"/>
      <c r="T254" s="89"/>
      <c r="U254" s="89"/>
      <c r="V254" s="89"/>
      <c r="W254" s="89"/>
      <c r="X254" s="113"/>
      <c r="Y254" s="223"/>
      <c r="Z254" s="224"/>
      <c r="AA254" s="224"/>
      <c r="AB254" s="225"/>
      <c r="AC254" s="223"/>
      <c r="AD254" s="224"/>
      <c r="AE254" s="224"/>
      <c r="AF254" s="225"/>
    </row>
    <row r="255" spans="1:32" s="189" customFormat="1" ht="18.75" customHeight="1" x14ac:dyDescent="0.15">
      <c r="A255" s="210"/>
      <c r="B255" s="211"/>
      <c r="C255" s="212"/>
      <c r="D255" s="213"/>
      <c r="E255" s="214"/>
      <c r="F255" s="213"/>
      <c r="G255" s="215"/>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23"/>
      <c r="Z255" s="224"/>
      <c r="AA255" s="224"/>
      <c r="AB255" s="225"/>
      <c r="AC255" s="223"/>
      <c r="AD255" s="224"/>
      <c r="AE255" s="224"/>
      <c r="AF255" s="225"/>
    </row>
    <row r="256" spans="1:32" s="189" customFormat="1" ht="18.75" customHeight="1" x14ac:dyDescent="0.15">
      <c r="A256" s="210"/>
      <c r="B256" s="211"/>
      <c r="C256" s="212"/>
      <c r="D256" s="213"/>
      <c r="E256" s="214"/>
      <c r="F256" s="213"/>
      <c r="G256" s="215"/>
      <c r="H256" s="155" t="s">
        <v>202</v>
      </c>
      <c r="I256" s="53" t="s">
        <v>11</v>
      </c>
      <c r="J256" s="54" t="s">
        <v>25</v>
      </c>
      <c r="K256" s="55"/>
      <c r="L256" s="57" t="s">
        <v>11</v>
      </c>
      <c r="M256" s="54" t="s">
        <v>26</v>
      </c>
      <c r="N256" s="89"/>
      <c r="O256" s="89"/>
      <c r="P256" s="89"/>
      <c r="Q256" s="89"/>
      <c r="R256" s="89"/>
      <c r="S256" s="89"/>
      <c r="T256" s="89"/>
      <c r="U256" s="89"/>
      <c r="V256" s="89"/>
      <c r="W256" s="89"/>
      <c r="X256" s="113"/>
      <c r="Y256" s="223"/>
      <c r="Z256" s="224"/>
      <c r="AA256" s="224"/>
      <c r="AB256" s="225"/>
      <c r="AC256" s="223"/>
      <c r="AD256" s="224"/>
      <c r="AE256" s="224"/>
      <c r="AF256" s="225"/>
    </row>
    <row r="257" spans="1:33" s="189" customFormat="1" ht="18.75" customHeight="1" x14ac:dyDescent="0.15">
      <c r="A257" s="210"/>
      <c r="B257" s="211"/>
      <c r="C257" s="212"/>
      <c r="D257" s="213"/>
      <c r="E257" s="214"/>
      <c r="F257" s="213"/>
      <c r="G257" s="215"/>
      <c r="H257" s="171" t="s">
        <v>203</v>
      </c>
      <c r="I257" s="53" t="s">
        <v>11</v>
      </c>
      <c r="J257" s="54" t="s">
        <v>25</v>
      </c>
      <c r="K257" s="55"/>
      <c r="L257" s="57" t="s">
        <v>11</v>
      </c>
      <c r="M257" s="54" t="s">
        <v>26</v>
      </c>
      <c r="N257" s="89"/>
      <c r="O257" s="89"/>
      <c r="P257" s="89"/>
      <c r="Q257" s="89"/>
      <c r="R257" s="89"/>
      <c r="S257" s="89"/>
      <c r="T257" s="89"/>
      <c r="U257" s="89"/>
      <c r="V257" s="89"/>
      <c r="W257" s="89"/>
      <c r="X257" s="113"/>
      <c r="Y257" s="223"/>
      <c r="Z257" s="224"/>
      <c r="AA257" s="224"/>
      <c r="AB257" s="225"/>
      <c r="AC257" s="223"/>
      <c r="AD257" s="224"/>
      <c r="AE257" s="224"/>
      <c r="AF257" s="225"/>
    </row>
    <row r="258" spans="1:33" s="189" customFormat="1" ht="18.75" customHeight="1" x14ac:dyDescent="0.15">
      <c r="A258" s="210"/>
      <c r="B258" s="211"/>
      <c r="C258" s="212"/>
      <c r="D258" s="213"/>
      <c r="E258" s="214"/>
      <c r="F258" s="213"/>
      <c r="G258" s="215"/>
      <c r="H258" s="91" t="s">
        <v>97</v>
      </c>
      <c r="I258" s="53" t="s">
        <v>11</v>
      </c>
      <c r="J258" s="54" t="s">
        <v>25</v>
      </c>
      <c r="K258" s="55"/>
      <c r="L258" s="57" t="s">
        <v>11</v>
      </c>
      <c r="M258" s="54" t="s">
        <v>26</v>
      </c>
      <c r="N258" s="89"/>
      <c r="O258" s="89"/>
      <c r="P258" s="89"/>
      <c r="Q258" s="89"/>
      <c r="R258" s="89"/>
      <c r="S258" s="89"/>
      <c r="T258" s="89"/>
      <c r="U258" s="89"/>
      <c r="V258" s="89"/>
      <c r="W258" s="89"/>
      <c r="X258" s="113"/>
      <c r="Y258" s="223"/>
      <c r="Z258" s="224"/>
      <c r="AA258" s="224"/>
      <c r="AB258" s="225"/>
      <c r="AC258" s="223"/>
      <c r="AD258" s="224"/>
      <c r="AE258" s="224"/>
      <c r="AF258" s="225"/>
    </row>
    <row r="259" spans="1:33" s="189" customFormat="1" ht="18.75" customHeight="1" x14ac:dyDescent="0.15">
      <c r="A259" s="210"/>
      <c r="B259" s="211"/>
      <c r="C259" s="212"/>
      <c r="D259" s="213"/>
      <c r="E259" s="214"/>
      <c r="F259" s="213"/>
      <c r="G259" s="215"/>
      <c r="H259" s="161" t="s">
        <v>126</v>
      </c>
      <c r="I259" s="53" t="s">
        <v>11</v>
      </c>
      <c r="J259" s="54" t="s">
        <v>25</v>
      </c>
      <c r="K259" s="54"/>
      <c r="L259" s="57" t="s">
        <v>11</v>
      </c>
      <c r="M259" s="54" t="s">
        <v>45</v>
      </c>
      <c r="N259" s="54"/>
      <c r="O259" s="57" t="s">
        <v>11</v>
      </c>
      <c r="P259" s="54" t="s">
        <v>46</v>
      </c>
      <c r="Q259" s="58"/>
      <c r="R259" s="58"/>
      <c r="S259" s="58"/>
      <c r="T259" s="58"/>
      <c r="U259" s="94"/>
      <c r="V259" s="94"/>
      <c r="W259" s="94"/>
      <c r="X259" s="95"/>
      <c r="Y259" s="223"/>
      <c r="Z259" s="224"/>
      <c r="AA259" s="224"/>
      <c r="AB259" s="225"/>
      <c r="AC259" s="223"/>
      <c r="AD259" s="224"/>
      <c r="AE259" s="224"/>
      <c r="AF259" s="225"/>
    </row>
    <row r="260" spans="1:33" s="189" customFormat="1" ht="18.75" customHeight="1" x14ac:dyDescent="0.15">
      <c r="A260" s="210"/>
      <c r="B260" s="211"/>
      <c r="C260" s="212"/>
      <c r="D260" s="213"/>
      <c r="E260" s="214"/>
      <c r="F260" s="213"/>
      <c r="G260" s="215"/>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23"/>
      <c r="Z260" s="224"/>
      <c r="AA260" s="224"/>
      <c r="AB260" s="225"/>
      <c r="AC260" s="223"/>
      <c r="AD260" s="224"/>
      <c r="AE260" s="224"/>
      <c r="AF260" s="225"/>
    </row>
    <row r="261" spans="1:33" s="189" customFormat="1" ht="18.75" customHeight="1" x14ac:dyDescent="0.15">
      <c r="A261" s="210"/>
      <c r="B261" s="211"/>
      <c r="C261" s="243"/>
      <c r="D261" s="244"/>
      <c r="E261" s="214"/>
      <c r="F261" s="213"/>
      <c r="G261" s="242"/>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24"/>
      <c r="Z261" s="224"/>
      <c r="AA261" s="224"/>
      <c r="AB261" s="225"/>
      <c r="AC261" s="223"/>
      <c r="AD261" s="224"/>
      <c r="AE261" s="224"/>
      <c r="AF261" s="225"/>
    </row>
    <row r="262" spans="1:33" s="189" customFormat="1" ht="18.75" customHeight="1" x14ac:dyDescent="0.15">
      <c r="A262" s="210"/>
      <c r="B262" s="211"/>
      <c r="C262" s="243"/>
      <c r="D262" s="244"/>
      <c r="E262" s="214"/>
      <c r="F262" s="213"/>
      <c r="G262" s="242"/>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24"/>
      <c r="Z262" s="224"/>
      <c r="AA262" s="224"/>
      <c r="AB262" s="225"/>
      <c r="AC262" s="223"/>
      <c r="AD262" s="224"/>
      <c r="AE262" s="224"/>
      <c r="AF262" s="225"/>
    </row>
    <row r="263" spans="1:33" s="189" customFormat="1" ht="19.5" customHeight="1" x14ac:dyDescent="0.15">
      <c r="A263" s="245"/>
      <c r="B263" s="246"/>
      <c r="C263" s="247"/>
      <c r="D263" s="248"/>
      <c r="E263" s="249"/>
      <c r="F263" s="250"/>
      <c r="G263" s="251"/>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52"/>
      <c r="Z263" s="252"/>
      <c r="AA263" s="252"/>
      <c r="AB263" s="253"/>
      <c r="AC263" s="254"/>
      <c r="AD263" s="252"/>
      <c r="AE263" s="252"/>
      <c r="AF263" s="253"/>
    </row>
    <row r="264" spans="1:33" s="189" customFormat="1" ht="18.75" customHeight="1" x14ac:dyDescent="0.15">
      <c r="A264" s="172"/>
      <c r="B264" s="173"/>
      <c r="C264" s="174"/>
      <c r="D264" s="175"/>
      <c r="E264" s="176"/>
      <c r="F264" s="175"/>
      <c r="G264" s="177"/>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85" t="s">
        <v>11</v>
      </c>
      <c r="Z264" s="186" t="s">
        <v>23</v>
      </c>
      <c r="AA264" s="186"/>
      <c r="AB264" s="187"/>
      <c r="AC264" s="185" t="s">
        <v>11</v>
      </c>
      <c r="AD264" s="186" t="s">
        <v>23</v>
      </c>
      <c r="AE264" s="186"/>
      <c r="AF264" s="187"/>
      <c r="AG264" s="188"/>
    </row>
    <row r="265" spans="1:33" s="189" customFormat="1" ht="19.5" customHeight="1" x14ac:dyDescent="0.15">
      <c r="A265" s="210"/>
      <c r="B265" s="211"/>
      <c r="C265" s="243"/>
      <c r="D265" s="244"/>
      <c r="E265" s="214"/>
      <c r="F265" s="213"/>
      <c r="G265" s="242"/>
      <c r="H265" s="88" t="s">
        <v>20</v>
      </c>
      <c r="I265" s="53" t="s">
        <v>11</v>
      </c>
      <c r="J265" s="54" t="s">
        <v>21</v>
      </c>
      <c r="K265" s="55"/>
      <c r="L265" s="56"/>
      <c r="M265" s="57" t="s">
        <v>11</v>
      </c>
      <c r="N265" s="54" t="s">
        <v>22</v>
      </c>
      <c r="O265" s="57"/>
      <c r="P265" s="54"/>
      <c r="Q265" s="58"/>
      <c r="R265" s="58"/>
      <c r="S265" s="58"/>
      <c r="T265" s="58"/>
      <c r="U265" s="58"/>
      <c r="V265" s="58"/>
      <c r="W265" s="58"/>
      <c r="X265" s="59"/>
      <c r="Y265" s="241" t="s">
        <v>11</v>
      </c>
      <c r="Z265" s="240" t="s">
        <v>27</v>
      </c>
      <c r="AA265" s="224"/>
      <c r="AB265" s="225"/>
      <c r="AC265" s="241" t="s">
        <v>11</v>
      </c>
      <c r="AD265" s="240" t="s">
        <v>27</v>
      </c>
      <c r="AE265" s="224"/>
      <c r="AF265" s="225"/>
    </row>
    <row r="266" spans="1:33" s="189" customFormat="1" ht="19.5" customHeight="1" x14ac:dyDescent="0.15">
      <c r="A266" s="210"/>
      <c r="B266" s="211"/>
      <c r="C266" s="212" t="s">
        <v>210</v>
      </c>
      <c r="D266" s="241" t="s">
        <v>11</v>
      </c>
      <c r="E266" s="214" t="s">
        <v>211</v>
      </c>
      <c r="F266" s="213"/>
      <c r="G266" s="242"/>
      <c r="H266" s="88" t="s">
        <v>73</v>
      </c>
      <c r="I266" s="53" t="s">
        <v>11</v>
      </c>
      <c r="J266" s="54" t="s">
        <v>21</v>
      </c>
      <c r="K266" s="55"/>
      <c r="L266" s="56"/>
      <c r="M266" s="57" t="s">
        <v>11</v>
      </c>
      <c r="N266" s="54" t="s">
        <v>22</v>
      </c>
      <c r="O266" s="57"/>
      <c r="P266" s="54"/>
      <c r="Q266" s="58"/>
      <c r="R266" s="58"/>
      <c r="S266" s="58"/>
      <c r="T266" s="58"/>
      <c r="U266" s="58"/>
      <c r="V266" s="58"/>
      <c r="W266" s="58"/>
      <c r="X266" s="59"/>
      <c r="Y266" s="241"/>
      <c r="Z266" s="240"/>
      <c r="AA266" s="224"/>
      <c r="AB266" s="225"/>
      <c r="AC266" s="241"/>
      <c r="AD266" s="240"/>
      <c r="AE266" s="224"/>
      <c r="AF266" s="225"/>
    </row>
    <row r="267" spans="1:33" s="189" customFormat="1" ht="18.75" customHeight="1" x14ac:dyDescent="0.15">
      <c r="A267" s="241" t="s">
        <v>11</v>
      </c>
      <c r="B267" s="211">
        <v>79</v>
      </c>
      <c r="C267" s="212" t="s">
        <v>213</v>
      </c>
      <c r="D267" s="241" t="s">
        <v>11</v>
      </c>
      <c r="E267" s="214" t="s">
        <v>214</v>
      </c>
      <c r="F267" s="213"/>
      <c r="G267" s="215"/>
      <c r="H267" s="70" t="s">
        <v>28</v>
      </c>
      <c r="I267" s="71" t="s">
        <v>11</v>
      </c>
      <c r="J267" s="72" t="s">
        <v>29</v>
      </c>
      <c r="K267" s="72"/>
      <c r="L267" s="72"/>
      <c r="M267" s="71" t="s">
        <v>11</v>
      </c>
      <c r="N267" s="72" t="s">
        <v>30</v>
      </c>
      <c r="O267" s="72"/>
      <c r="P267" s="72"/>
      <c r="Q267" s="73"/>
      <c r="R267" s="73"/>
      <c r="S267" s="73"/>
      <c r="T267" s="73"/>
      <c r="U267" s="73"/>
      <c r="V267" s="73"/>
      <c r="W267" s="73"/>
      <c r="X267" s="74"/>
      <c r="Y267" s="223"/>
      <c r="Z267" s="224"/>
      <c r="AA267" s="224"/>
      <c r="AB267" s="225"/>
      <c r="AC267" s="223"/>
      <c r="AD267" s="224"/>
      <c r="AE267" s="224"/>
      <c r="AF267" s="225"/>
      <c r="AG267" s="188"/>
    </row>
    <row r="268" spans="1:33" s="189" customFormat="1" ht="18.75" customHeight="1" x14ac:dyDescent="0.15">
      <c r="A268" s="210"/>
      <c r="B268" s="211"/>
      <c r="C268" s="212" t="s">
        <v>218</v>
      </c>
      <c r="D268" s="213"/>
      <c r="E268" s="214" t="s">
        <v>124</v>
      </c>
      <c r="F268" s="213"/>
      <c r="G268" s="215"/>
      <c r="H268" s="75"/>
      <c r="I268" s="76"/>
      <c r="J268" s="77"/>
      <c r="K268" s="77"/>
      <c r="L268" s="77"/>
      <c r="M268" s="76"/>
      <c r="N268" s="77"/>
      <c r="O268" s="77"/>
      <c r="P268" s="77"/>
      <c r="Q268" s="78"/>
      <c r="R268" s="78"/>
      <c r="S268" s="78"/>
      <c r="T268" s="78"/>
      <c r="U268" s="78"/>
      <c r="V268" s="78"/>
      <c r="W268" s="78"/>
      <c r="X268" s="79"/>
      <c r="Y268" s="223"/>
      <c r="Z268" s="224"/>
      <c r="AA268" s="224"/>
      <c r="AB268" s="225"/>
      <c r="AC268" s="223"/>
      <c r="AD268" s="224"/>
      <c r="AE268" s="224"/>
      <c r="AF268" s="225"/>
      <c r="AG268" s="188"/>
    </row>
    <row r="269" spans="1:33" s="189" customFormat="1" ht="18.75" customHeight="1" x14ac:dyDescent="0.15">
      <c r="A269" s="244"/>
      <c r="C269" s="255"/>
      <c r="F269" s="213"/>
      <c r="G269" s="215"/>
      <c r="H269" s="161" t="s">
        <v>126</v>
      </c>
      <c r="I269" s="53" t="s">
        <v>11</v>
      </c>
      <c r="J269" s="54" t="s">
        <v>25</v>
      </c>
      <c r="K269" s="54"/>
      <c r="L269" s="57" t="s">
        <v>11</v>
      </c>
      <c r="M269" s="54" t="s">
        <v>45</v>
      </c>
      <c r="N269" s="54"/>
      <c r="O269" s="57" t="s">
        <v>11</v>
      </c>
      <c r="P269" s="54" t="s">
        <v>46</v>
      </c>
      <c r="Q269" s="58"/>
      <c r="R269" s="58"/>
      <c r="S269" s="58"/>
      <c r="T269" s="58"/>
      <c r="U269" s="94"/>
      <c r="V269" s="94"/>
      <c r="W269" s="94"/>
      <c r="X269" s="95"/>
      <c r="Y269" s="223"/>
      <c r="Z269" s="224"/>
      <c r="AA269" s="224"/>
      <c r="AB269" s="225"/>
      <c r="AC269" s="223"/>
      <c r="AD269" s="224"/>
      <c r="AE269" s="224"/>
      <c r="AF269" s="225"/>
    </row>
    <row r="270" spans="1:33" s="189" customFormat="1" ht="18.75" customHeight="1" x14ac:dyDescent="0.15">
      <c r="A270" s="210"/>
      <c r="B270" s="211"/>
      <c r="C270" s="255"/>
      <c r="F270" s="213"/>
      <c r="G270" s="215"/>
      <c r="H270" s="216" t="s">
        <v>48</v>
      </c>
      <c r="I270" s="217" t="s">
        <v>11</v>
      </c>
      <c r="J270" s="218" t="s">
        <v>25</v>
      </c>
      <c r="K270" s="218"/>
      <c r="L270" s="220" t="s">
        <v>11</v>
      </c>
      <c r="M270" s="218" t="s">
        <v>49</v>
      </c>
      <c r="N270" s="218"/>
      <c r="O270" s="220" t="s">
        <v>11</v>
      </c>
      <c r="P270" s="218" t="s">
        <v>50</v>
      </c>
      <c r="Q270" s="221"/>
      <c r="R270" s="220" t="s">
        <v>11</v>
      </c>
      <c r="S270" s="218" t="s">
        <v>51</v>
      </c>
      <c r="T270" s="221"/>
      <c r="U270" s="221"/>
      <c r="V270" s="221"/>
      <c r="W270" s="221"/>
      <c r="X270" s="222"/>
      <c r="Y270" s="223"/>
      <c r="Z270" s="224"/>
      <c r="AA270" s="224"/>
      <c r="AB270" s="225"/>
      <c r="AC270" s="223"/>
      <c r="AD270" s="224"/>
      <c r="AE270" s="224"/>
      <c r="AF270" s="225"/>
    </row>
    <row r="271" spans="1:33" s="189" customFormat="1" ht="18.75" customHeight="1" x14ac:dyDescent="0.15">
      <c r="A271" s="210"/>
      <c r="B271" s="211"/>
      <c r="C271" s="243"/>
      <c r="D271" s="244"/>
      <c r="E271" s="214"/>
      <c r="F271" s="213"/>
      <c r="G271" s="242"/>
      <c r="H271" s="229" t="s">
        <v>52</v>
      </c>
      <c r="I271" s="217" t="s">
        <v>11</v>
      </c>
      <c r="J271" s="218" t="s">
        <v>25</v>
      </c>
      <c r="K271" s="218"/>
      <c r="L271" s="220" t="s">
        <v>11</v>
      </c>
      <c r="M271" s="218" t="s">
        <v>49</v>
      </c>
      <c r="N271" s="218"/>
      <c r="O271" s="220" t="s">
        <v>11</v>
      </c>
      <c r="P271" s="218" t="s">
        <v>50</v>
      </c>
      <c r="Q271" s="218"/>
      <c r="R271" s="220" t="s">
        <v>11</v>
      </c>
      <c r="S271" s="218" t="s">
        <v>53</v>
      </c>
      <c r="T271" s="218"/>
      <c r="U271" s="227"/>
      <c r="V271" s="227"/>
      <c r="W271" s="227"/>
      <c r="X271" s="228"/>
      <c r="Y271" s="224"/>
      <c r="Z271" s="224"/>
      <c r="AA271" s="224"/>
      <c r="AB271" s="225"/>
      <c r="AC271" s="223"/>
      <c r="AD271" s="224"/>
      <c r="AE271" s="224"/>
      <c r="AF271" s="225"/>
    </row>
    <row r="272" spans="1:33" s="189" customFormat="1" ht="18.75" customHeight="1" x14ac:dyDescent="0.15">
      <c r="A272" s="210"/>
      <c r="B272" s="211"/>
      <c r="C272" s="243"/>
      <c r="D272" s="244"/>
      <c r="E272" s="214"/>
      <c r="F272" s="213"/>
      <c r="G272" s="242"/>
      <c r="H272" s="256" t="s">
        <v>54</v>
      </c>
      <c r="I272" s="257" t="s">
        <v>11</v>
      </c>
      <c r="J272" s="258" t="s">
        <v>55</v>
      </c>
      <c r="K272" s="258"/>
      <c r="L272" s="259" t="s">
        <v>11</v>
      </c>
      <c r="M272" s="258" t="s">
        <v>56</v>
      </c>
      <c r="N272" s="258"/>
      <c r="O272" s="259" t="s">
        <v>11</v>
      </c>
      <c r="P272" s="258" t="s">
        <v>57</v>
      </c>
      <c r="Q272" s="258"/>
      <c r="R272" s="259"/>
      <c r="S272" s="258"/>
      <c r="T272" s="258"/>
      <c r="U272" s="260"/>
      <c r="V272" s="260"/>
      <c r="W272" s="260"/>
      <c r="X272" s="261"/>
      <c r="Y272" s="224"/>
      <c r="Z272" s="224"/>
      <c r="AA272" s="224"/>
      <c r="AB272" s="225"/>
      <c r="AC272" s="223"/>
      <c r="AD272" s="224"/>
      <c r="AE272" s="224"/>
      <c r="AF272" s="225"/>
    </row>
    <row r="273" spans="1:32" s="189" customFormat="1" ht="19.5" customHeight="1" x14ac:dyDescent="0.15">
      <c r="A273" s="245"/>
      <c r="B273" s="246"/>
      <c r="C273" s="247"/>
      <c r="D273" s="248"/>
      <c r="E273" s="249"/>
      <c r="F273" s="250"/>
      <c r="G273" s="251"/>
      <c r="H273" s="262" t="s">
        <v>58</v>
      </c>
      <c r="I273" s="263" t="s">
        <v>11</v>
      </c>
      <c r="J273" s="264" t="s">
        <v>25</v>
      </c>
      <c r="K273" s="264"/>
      <c r="L273" s="265" t="s">
        <v>11</v>
      </c>
      <c r="M273" s="264" t="s">
        <v>26</v>
      </c>
      <c r="N273" s="264"/>
      <c r="O273" s="264"/>
      <c r="P273" s="264"/>
      <c r="Q273" s="266"/>
      <c r="R273" s="266"/>
      <c r="S273" s="266"/>
      <c r="T273" s="266"/>
      <c r="U273" s="266"/>
      <c r="V273" s="266"/>
      <c r="W273" s="266"/>
      <c r="X273" s="267"/>
      <c r="Y273" s="252"/>
      <c r="Z273" s="252"/>
      <c r="AA273" s="252"/>
      <c r="AB273" s="253"/>
      <c r="AC273" s="254"/>
      <c r="AD273" s="252"/>
      <c r="AE273" s="252"/>
      <c r="AF273" s="253"/>
    </row>
    <row r="274" spans="1:32" ht="18.75" customHeight="1" x14ac:dyDescent="0.15">
      <c r="A274" s="125"/>
      <c r="B274" s="126"/>
      <c r="C274" s="127"/>
      <c r="D274" s="128"/>
      <c r="E274" s="25"/>
      <c r="F274" s="128"/>
      <c r="G274" s="129"/>
      <c r="H274" s="130" t="s">
        <v>114</v>
      </c>
      <c r="I274" s="131" t="s">
        <v>11</v>
      </c>
      <c r="J274" s="110" t="s">
        <v>25</v>
      </c>
      <c r="K274" s="110"/>
      <c r="L274" s="132"/>
      <c r="M274" s="133" t="s">
        <v>11</v>
      </c>
      <c r="N274" s="110" t="s">
        <v>71</v>
      </c>
      <c r="O274" s="110"/>
      <c r="P274" s="132"/>
      <c r="Q274" s="133" t="s">
        <v>11</v>
      </c>
      <c r="R274" s="134" t="s">
        <v>72</v>
      </c>
      <c r="S274" s="134"/>
      <c r="T274" s="134"/>
      <c r="U274" s="134"/>
      <c r="V274" s="134"/>
      <c r="W274" s="134"/>
      <c r="X274" s="135"/>
      <c r="Y274" s="162" t="s">
        <v>11</v>
      </c>
      <c r="Z274" s="23" t="s">
        <v>23</v>
      </c>
      <c r="AA274" s="23"/>
      <c r="AB274" s="60"/>
      <c r="AC274" s="162" t="s">
        <v>11</v>
      </c>
      <c r="AD274" s="23" t="s">
        <v>23</v>
      </c>
      <c r="AE274" s="23"/>
      <c r="AF274" s="60"/>
    </row>
    <row r="275" spans="1:32" ht="19.5" customHeight="1" x14ac:dyDescent="0.15">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x14ac:dyDescent="0.15">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x14ac:dyDescent="0.15">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x14ac:dyDescent="0.15">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x14ac:dyDescent="0.15">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x14ac:dyDescent="0.15">
      <c r="A280" s="85" t="s">
        <v>11</v>
      </c>
      <c r="B280" s="46">
        <v>75</v>
      </c>
      <c r="C280" s="61" t="s">
        <v>219</v>
      </c>
      <c r="D280" s="85" t="s">
        <v>11</v>
      </c>
      <c r="E280" s="49" t="s">
        <v>220</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x14ac:dyDescent="0.15">
      <c r="A281" s="45"/>
      <c r="B281" s="46"/>
      <c r="C281" s="61" t="s">
        <v>221</v>
      </c>
      <c r="D281" s="85" t="s">
        <v>11</v>
      </c>
      <c r="E281" s="49" t="s">
        <v>222</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x14ac:dyDescent="0.15">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x14ac:dyDescent="0.15">
      <c r="A283" s="45"/>
      <c r="B283" s="46"/>
      <c r="C283" s="61"/>
      <c r="D283" s="50"/>
      <c r="E283" s="49"/>
      <c r="F283" s="50"/>
      <c r="G283" s="62"/>
      <c r="H283" s="161" t="s">
        <v>126</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x14ac:dyDescent="0.15">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x14ac:dyDescent="0.15">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x14ac:dyDescent="0.15">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x14ac:dyDescent="0.15">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x14ac:dyDescent="0.15">
      <c r="A288" s="125"/>
      <c r="B288" s="126"/>
      <c r="C288" s="127"/>
      <c r="D288" s="128"/>
      <c r="E288" s="25"/>
      <c r="F288" s="128"/>
      <c r="G288" s="129"/>
      <c r="H288" s="130" t="s">
        <v>223</v>
      </c>
      <c r="I288" s="131" t="s">
        <v>11</v>
      </c>
      <c r="J288" s="110" t="s">
        <v>25</v>
      </c>
      <c r="K288" s="110"/>
      <c r="L288" s="132"/>
      <c r="M288" s="133" t="s">
        <v>11</v>
      </c>
      <c r="N288" s="110" t="s">
        <v>71</v>
      </c>
      <c r="O288" s="110"/>
      <c r="P288" s="132"/>
      <c r="Q288" s="133" t="s">
        <v>11</v>
      </c>
      <c r="R288" s="134" t="s">
        <v>72</v>
      </c>
      <c r="S288" s="134"/>
      <c r="T288" s="134"/>
      <c r="U288" s="134"/>
      <c r="V288" s="134"/>
      <c r="W288" s="134"/>
      <c r="X288" s="135"/>
      <c r="Y288" s="162" t="s">
        <v>11</v>
      </c>
      <c r="Z288" s="23" t="s">
        <v>23</v>
      </c>
      <c r="AA288" s="23"/>
      <c r="AB288" s="60"/>
      <c r="AC288" s="162" t="s">
        <v>11</v>
      </c>
      <c r="AD288" s="23" t="s">
        <v>23</v>
      </c>
      <c r="AE288" s="23"/>
      <c r="AF288" s="60"/>
    </row>
    <row r="289" spans="1:32" ht="19.5" customHeight="1" x14ac:dyDescent="0.15">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x14ac:dyDescent="0.15">
      <c r="A290" s="48"/>
      <c r="B290" s="148"/>
      <c r="C290" s="268"/>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x14ac:dyDescent="0.15">
      <c r="A291" s="85" t="s">
        <v>11</v>
      </c>
      <c r="B291" s="46">
        <v>69</v>
      </c>
      <c r="C291" s="61" t="s">
        <v>224</v>
      </c>
      <c r="D291" s="85" t="s">
        <v>11</v>
      </c>
      <c r="E291" s="49" t="s">
        <v>220</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x14ac:dyDescent="0.15">
      <c r="A292" s="48"/>
      <c r="B292" s="2"/>
      <c r="C292" s="61" t="s">
        <v>221</v>
      </c>
      <c r="D292" s="85" t="s">
        <v>11</v>
      </c>
      <c r="E292" s="49" t="s">
        <v>222</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x14ac:dyDescent="0.15">
      <c r="A293" s="45"/>
      <c r="B293" s="46"/>
      <c r="C293" s="61" t="s">
        <v>151</v>
      </c>
      <c r="D293" s="85"/>
      <c r="E293" s="49" t="s">
        <v>124</v>
      </c>
      <c r="F293" s="50"/>
      <c r="G293" s="62"/>
      <c r="H293" s="161" t="s">
        <v>126</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x14ac:dyDescent="0.15">
      <c r="A294" s="85"/>
      <c r="B294" s="46"/>
      <c r="C294" s="268"/>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x14ac:dyDescent="0.15">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x14ac:dyDescent="0.15">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x14ac:dyDescent="0.15">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x14ac:dyDescent="0.15">
      <c r="A298" s="125"/>
      <c r="B298" s="126"/>
      <c r="C298" s="127"/>
      <c r="D298" s="128"/>
      <c r="E298" s="25"/>
      <c r="F298" s="128"/>
      <c r="G298" s="129"/>
      <c r="H298" s="130" t="s">
        <v>129</v>
      </c>
      <c r="I298" s="131" t="s">
        <v>11</v>
      </c>
      <c r="J298" s="110" t="s">
        <v>130</v>
      </c>
      <c r="K298" s="164"/>
      <c r="L298" s="132"/>
      <c r="M298" s="133" t="s">
        <v>11</v>
      </c>
      <c r="N298" s="110" t="s">
        <v>131</v>
      </c>
      <c r="O298" s="111"/>
      <c r="P298" s="111"/>
      <c r="Q298" s="111"/>
      <c r="R298" s="111"/>
      <c r="S298" s="111"/>
      <c r="T298" s="111"/>
      <c r="U298" s="111"/>
      <c r="V298" s="111"/>
      <c r="W298" s="111"/>
      <c r="X298" s="112"/>
      <c r="Y298" s="162" t="s">
        <v>11</v>
      </c>
      <c r="Z298" s="23" t="s">
        <v>23</v>
      </c>
      <c r="AA298" s="23"/>
      <c r="AB298" s="60"/>
      <c r="AC298" s="162" t="s">
        <v>11</v>
      </c>
      <c r="AD298" s="23" t="s">
        <v>23</v>
      </c>
      <c r="AE298" s="23"/>
      <c r="AF298" s="60"/>
    </row>
    <row r="299" spans="1:32" ht="18.75" customHeight="1" x14ac:dyDescent="0.15">
      <c r="A299" s="45"/>
      <c r="B299" s="46"/>
      <c r="C299" s="61"/>
      <c r="D299" s="50"/>
      <c r="E299" s="49"/>
      <c r="F299" s="50"/>
      <c r="G299" s="62"/>
      <c r="H299" s="81" t="s">
        <v>70</v>
      </c>
      <c r="I299" s="53" t="s">
        <v>11</v>
      </c>
      <c r="J299" s="54" t="s">
        <v>25</v>
      </c>
      <c r="K299" s="54"/>
      <c r="L299" s="56"/>
      <c r="M299" s="57" t="s">
        <v>11</v>
      </c>
      <c r="N299" s="54" t="s">
        <v>132</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x14ac:dyDescent="0.15">
      <c r="A300" s="45"/>
      <c r="B300" s="46"/>
      <c r="C300" s="61"/>
      <c r="D300" s="50"/>
      <c r="E300" s="49"/>
      <c r="F300" s="50"/>
      <c r="G300" s="62"/>
      <c r="H300" s="86" t="s">
        <v>133</v>
      </c>
      <c r="I300" s="53" t="s">
        <v>11</v>
      </c>
      <c r="J300" s="54" t="s">
        <v>21</v>
      </c>
      <c r="K300" s="55"/>
      <c r="L300" s="56"/>
      <c r="M300" s="57" t="s">
        <v>11</v>
      </c>
      <c r="N300" s="54" t="s">
        <v>134</v>
      </c>
      <c r="O300" s="58"/>
      <c r="P300" s="58"/>
      <c r="Q300" s="55"/>
      <c r="R300" s="55"/>
      <c r="S300" s="55"/>
      <c r="T300" s="55"/>
      <c r="U300" s="55"/>
      <c r="V300" s="55"/>
      <c r="W300" s="55"/>
      <c r="X300" s="84"/>
      <c r="Y300" s="80"/>
      <c r="Z300" s="68"/>
      <c r="AA300" s="68"/>
      <c r="AB300" s="69"/>
      <c r="AC300" s="80"/>
      <c r="AD300" s="68"/>
      <c r="AE300" s="68"/>
      <c r="AF300" s="69"/>
    </row>
    <row r="301" spans="1:32" ht="19.5" customHeight="1" x14ac:dyDescent="0.15">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x14ac:dyDescent="0.15">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x14ac:dyDescent="0.15">
      <c r="A303" s="45"/>
      <c r="B303" s="46"/>
      <c r="C303" s="61"/>
      <c r="D303" s="50"/>
      <c r="E303" s="49"/>
      <c r="F303" s="50"/>
      <c r="G303" s="62"/>
      <c r="H303" s="166" t="s">
        <v>135</v>
      </c>
      <c r="I303" s="71" t="s">
        <v>11</v>
      </c>
      <c r="J303" s="72" t="s">
        <v>25</v>
      </c>
      <c r="K303" s="72"/>
      <c r="L303" s="71" t="s">
        <v>11</v>
      </c>
      <c r="M303" s="72" t="s">
        <v>26</v>
      </c>
      <c r="N303" s="72"/>
      <c r="O303" s="83"/>
      <c r="P303" s="83"/>
      <c r="Q303" s="83"/>
      <c r="R303" s="83"/>
      <c r="S303" s="83"/>
      <c r="T303" s="83"/>
      <c r="U303" s="83"/>
      <c r="V303" s="83"/>
      <c r="W303" s="83"/>
      <c r="X303" s="153"/>
      <c r="Y303" s="80"/>
      <c r="Z303" s="68"/>
      <c r="AA303" s="68"/>
      <c r="AB303" s="69"/>
      <c r="AC303" s="80"/>
      <c r="AD303" s="68"/>
      <c r="AE303" s="68"/>
      <c r="AF303" s="69"/>
    </row>
    <row r="304" spans="1:32" ht="18.75" customHeight="1" x14ac:dyDescent="0.15">
      <c r="A304" s="45"/>
      <c r="B304" s="46"/>
      <c r="C304" s="61"/>
      <c r="D304" s="50"/>
      <c r="E304" s="49"/>
      <c r="F304" s="50"/>
      <c r="G304" s="62"/>
      <c r="H304" s="167"/>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x14ac:dyDescent="0.15">
      <c r="A305" s="45"/>
      <c r="B305" s="46"/>
      <c r="C305" s="61"/>
      <c r="D305" s="50"/>
      <c r="E305" s="49"/>
      <c r="F305" s="50"/>
      <c r="G305" s="62"/>
      <c r="H305" s="81" t="s">
        <v>136</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x14ac:dyDescent="0.15">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x14ac:dyDescent="0.15">
      <c r="A307" s="85" t="s">
        <v>11</v>
      </c>
      <c r="B307" s="46">
        <v>37</v>
      </c>
      <c r="C307" s="61" t="s">
        <v>225</v>
      </c>
      <c r="D307" s="85" t="s">
        <v>11</v>
      </c>
      <c r="E307" s="49" t="s">
        <v>62</v>
      </c>
      <c r="F307" s="50"/>
      <c r="G307" s="62"/>
      <c r="H307" s="86" t="s">
        <v>226</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x14ac:dyDescent="0.15">
      <c r="A308" s="45"/>
      <c r="B308" s="46"/>
      <c r="C308" s="61" t="s">
        <v>227</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x14ac:dyDescent="0.15">
      <c r="A309" s="45"/>
      <c r="B309" s="46"/>
      <c r="C309" s="168"/>
      <c r="D309" s="85" t="s">
        <v>11</v>
      </c>
      <c r="E309" s="49" t="s">
        <v>145</v>
      </c>
      <c r="F309" s="50"/>
      <c r="G309" s="62"/>
      <c r="H309" s="155" t="s">
        <v>147</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x14ac:dyDescent="0.15">
      <c r="A310" s="45"/>
      <c r="B310" s="46"/>
      <c r="C310" s="61"/>
      <c r="D310" s="85" t="s">
        <v>11</v>
      </c>
      <c r="E310" s="49" t="s">
        <v>146</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x14ac:dyDescent="0.15">
      <c r="A311" s="45"/>
      <c r="B311" s="46"/>
      <c r="C311" s="47"/>
      <c r="D311" s="48"/>
      <c r="E311" s="49"/>
      <c r="F311" s="50"/>
      <c r="G311" s="49"/>
      <c r="H311" s="155" t="s">
        <v>148</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x14ac:dyDescent="0.15">
      <c r="A312" s="45"/>
      <c r="B312" s="46"/>
      <c r="C312" s="47"/>
      <c r="D312" s="48"/>
      <c r="E312" s="49"/>
      <c r="F312" s="50"/>
      <c r="G312" s="49"/>
      <c r="H312" s="155" t="s">
        <v>149</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x14ac:dyDescent="0.15">
      <c r="A313" s="45"/>
      <c r="B313" s="46"/>
      <c r="C313" s="47"/>
      <c r="D313" s="48"/>
      <c r="E313" s="49"/>
      <c r="F313" s="50"/>
      <c r="G313" s="62"/>
      <c r="H313" s="161" t="s">
        <v>126</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x14ac:dyDescent="0.15">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x14ac:dyDescent="0.15">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x14ac:dyDescent="0.15">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x14ac:dyDescent="0.15">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x14ac:dyDescent="0.15">
      <c r="A318" s="125"/>
      <c r="B318" s="126"/>
      <c r="C318" s="127"/>
      <c r="D318" s="128"/>
      <c r="E318" s="25"/>
      <c r="F318" s="163"/>
      <c r="G318" s="269"/>
      <c r="H318" s="130" t="s">
        <v>129</v>
      </c>
      <c r="I318" s="131" t="s">
        <v>11</v>
      </c>
      <c r="J318" s="110" t="s">
        <v>130</v>
      </c>
      <c r="K318" s="164"/>
      <c r="L318" s="132"/>
      <c r="M318" s="133" t="s">
        <v>11</v>
      </c>
      <c r="N318" s="110" t="s">
        <v>131</v>
      </c>
      <c r="O318" s="111"/>
      <c r="P318" s="111"/>
      <c r="Q318" s="111"/>
      <c r="R318" s="111"/>
      <c r="S318" s="111"/>
      <c r="T318" s="111"/>
      <c r="U318" s="111"/>
      <c r="V318" s="111"/>
      <c r="W318" s="111"/>
      <c r="X318" s="112"/>
      <c r="Y318" s="162" t="s">
        <v>11</v>
      </c>
      <c r="Z318" s="23" t="s">
        <v>23</v>
      </c>
      <c r="AA318" s="23"/>
      <c r="AB318" s="60"/>
      <c r="AC318" s="162" t="s">
        <v>11</v>
      </c>
      <c r="AD318" s="23" t="s">
        <v>23</v>
      </c>
      <c r="AE318" s="23"/>
      <c r="AF318" s="60"/>
    </row>
    <row r="319" spans="1:32" ht="18.75" customHeight="1" x14ac:dyDescent="0.15">
      <c r="A319" s="45"/>
      <c r="B319" s="46"/>
      <c r="C319" s="61"/>
      <c r="D319" s="50"/>
      <c r="E319" s="49"/>
      <c r="F319" s="165"/>
      <c r="G319" s="270"/>
      <c r="H319" s="81" t="s">
        <v>70</v>
      </c>
      <c r="I319" s="53" t="s">
        <v>11</v>
      </c>
      <c r="J319" s="54" t="s">
        <v>25</v>
      </c>
      <c r="K319" s="54"/>
      <c r="L319" s="56"/>
      <c r="M319" s="57" t="s">
        <v>11</v>
      </c>
      <c r="N319" s="54" t="s">
        <v>132</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47"/>
      <c r="D322" s="48"/>
      <c r="E322" s="49"/>
      <c r="F322" s="165"/>
      <c r="G322" s="270"/>
      <c r="H322" s="166" t="s">
        <v>135</v>
      </c>
      <c r="I322" s="71" t="s">
        <v>11</v>
      </c>
      <c r="J322" s="72" t="s">
        <v>25</v>
      </c>
      <c r="K322" s="72"/>
      <c r="L322" s="71" t="s">
        <v>11</v>
      </c>
      <c r="M322" s="72" t="s">
        <v>26</v>
      </c>
      <c r="N322" s="72"/>
      <c r="O322" s="83"/>
      <c r="P322" s="83"/>
      <c r="Q322" s="83"/>
      <c r="R322" s="83"/>
      <c r="S322" s="83"/>
      <c r="T322" s="83"/>
      <c r="U322" s="83"/>
      <c r="V322" s="83"/>
      <c r="W322" s="83"/>
      <c r="X322" s="153"/>
      <c r="Y322" s="80"/>
      <c r="Z322" s="68"/>
      <c r="AA322" s="68"/>
      <c r="AB322" s="69"/>
      <c r="AC322" s="80"/>
      <c r="AD322" s="68"/>
      <c r="AE322" s="68"/>
      <c r="AF322" s="69"/>
    </row>
    <row r="323" spans="1:32" ht="18.75" customHeight="1" x14ac:dyDescent="0.15">
      <c r="A323" s="45"/>
      <c r="B323" s="46"/>
      <c r="C323" s="47"/>
      <c r="D323" s="48"/>
      <c r="E323" s="49"/>
      <c r="F323" s="165"/>
      <c r="G323" s="270"/>
      <c r="H323" s="167"/>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t="s">
        <v>225</v>
      </c>
      <c r="D324" s="85" t="s">
        <v>11</v>
      </c>
      <c r="E324" s="49" t="s">
        <v>62</v>
      </c>
      <c r="F324" s="165"/>
      <c r="G324" s="270"/>
      <c r="H324" s="81" t="s">
        <v>136</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85" t="s">
        <v>11</v>
      </c>
      <c r="B325" s="46">
        <v>39</v>
      </c>
      <c r="C325" s="61" t="s">
        <v>227</v>
      </c>
      <c r="D325" s="85" t="s">
        <v>11</v>
      </c>
      <c r="E325" s="49" t="s">
        <v>63</v>
      </c>
      <c r="F325" s="165"/>
      <c r="G325" s="270"/>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45"/>
      <c r="B326" s="46"/>
      <c r="C326" s="61" t="s">
        <v>151</v>
      </c>
      <c r="D326" s="85" t="s">
        <v>11</v>
      </c>
      <c r="E326" s="49" t="s">
        <v>145</v>
      </c>
      <c r="F326" s="50"/>
      <c r="G326" s="49"/>
      <c r="H326" s="155" t="s">
        <v>148</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x14ac:dyDescent="0.15">
      <c r="A327" s="45"/>
      <c r="B327" s="46"/>
      <c r="C327" s="47"/>
      <c r="D327" s="85" t="s">
        <v>11</v>
      </c>
      <c r="E327" s="49" t="s">
        <v>146</v>
      </c>
      <c r="F327" s="50"/>
      <c r="G327" s="49"/>
      <c r="H327" s="155" t="s">
        <v>149</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x14ac:dyDescent="0.15">
      <c r="A328" s="45"/>
      <c r="B328" s="46"/>
      <c r="C328" s="47"/>
      <c r="D328" s="48"/>
      <c r="E328" s="49"/>
      <c r="F328" s="165"/>
      <c r="G328" s="270"/>
      <c r="H328" s="161" t="s">
        <v>126</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x14ac:dyDescent="0.15">
      <c r="A329" s="45"/>
      <c r="B329" s="46"/>
      <c r="C329" s="47"/>
      <c r="D329" s="48"/>
      <c r="E329" s="49"/>
      <c r="F329" s="165"/>
      <c r="G329" s="270"/>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x14ac:dyDescent="0.15">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x14ac:dyDescent="0.15">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x14ac:dyDescent="0.15"/>
    <row r="334" spans="1:32" ht="20.25" customHeight="1" x14ac:dyDescent="0.15">
      <c r="A334" s="4" t="s">
        <v>228</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15"/>
    <row r="336" spans="1:32" ht="30" customHeight="1" x14ac:dyDescent="0.15">
      <c r="S336" s="6" t="s">
        <v>229</v>
      </c>
      <c r="T336" s="7"/>
      <c r="U336" s="7"/>
      <c r="V336" s="8"/>
      <c r="W336" s="9"/>
      <c r="X336" s="10"/>
      <c r="Y336" s="10"/>
      <c r="Z336" s="10"/>
      <c r="AA336" s="10"/>
      <c r="AB336" s="10"/>
      <c r="AC336" s="10"/>
      <c r="AD336" s="10"/>
      <c r="AE336" s="10"/>
      <c r="AF336" s="271"/>
    </row>
    <row r="337" spans="1:32" ht="20.25" customHeight="1" x14ac:dyDescent="0.15">
      <c r="A337" s="272"/>
      <c r="B337" s="272"/>
      <c r="C337" s="273"/>
      <c r="D337" s="273"/>
      <c r="E337" s="273"/>
      <c r="F337" s="273"/>
      <c r="G337" s="274"/>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c r="AE337" s="273"/>
      <c r="AF337" s="273"/>
    </row>
    <row r="338" spans="1:32" ht="18" customHeight="1" x14ac:dyDescent="0.15">
      <c r="A338" s="6" t="s">
        <v>3</v>
      </c>
      <c r="B338" s="7"/>
      <c r="C338" s="8"/>
      <c r="D338" s="6" t="s">
        <v>4</v>
      </c>
      <c r="E338" s="8"/>
      <c r="F338" s="12" t="s">
        <v>5</v>
      </c>
      <c r="G338" s="13"/>
      <c r="H338" s="6" t="s">
        <v>230</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15">
      <c r="A339" s="14" t="s">
        <v>9</v>
      </c>
      <c r="B339" s="15"/>
      <c r="C339" s="16"/>
      <c r="D339" s="17"/>
      <c r="E339" s="18"/>
      <c r="F339" s="19"/>
      <c r="G339" s="20"/>
      <c r="H339" s="21" t="s">
        <v>10</v>
      </c>
      <c r="I339" s="162" t="s">
        <v>11</v>
      </c>
      <c r="J339" s="23" t="s">
        <v>12</v>
      </c>
      <c r="K339" s="23"/>
      <c r="L339" s="23"/>
      <c r="M339" s="136" t="s">
        <v>11</v>
      </c>
      <c r="N339" s="23" t="s">
        <v>13</v>
      </c>
      <c r="O339" s="23"/>
      <c r="P339" s="23"/>
      <c r="Q339" s="136" t="s">
        <v>11</v>
      </c>
      <c r="R339" s="23" t="s">
        <v>14</v>
      </c>
      <c r="S339" s="23"/>
      <c r="T339" s="23"/>
      <c r="U339" s="136" t="s">
        <v>11</v>
      </c>
      <c r="V339" s="23" t="s">
        <v>15</v>
      </c>
      <c r="W339" s="23"/>
      <c r="X339" s="23"/>
      <c r="Y339" s="23"/>
      <c r="Z339" s="23"/>
      <c r="AA339" s="23"/>
      <c r="AB339" s="23"/>
      <c r="AC339" s="23"/>
      <c r="AD339" s="23"/>
      <c r="AE339" s="23"/>
      <c r="AF339" s="275"/>
    </row>
    <row r="340" spans="1:32" ht="18.75" customHeight="1" x14ac:dyDescent="0.15">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73"/>
      <c r="Z340" s="273"/>
      <c r="AA340" s="273"/>
      <c r="AB340" s="273"/>
      <c r="AC340" s="273"/>
      <c r="AD340" s="273"/>
      <c r="AE340" s="273"/>
      <c r="AF340" s="33"/>
    </row>
    <row r="341" spans="1:32" ht="19.5" customHeight="1" x14ac:dyDescent="0.15">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6"/>
    </row>
    <row r="342" spans="1:32" ht="18.75" customHeight="1" x14ac:dyDescent="0.15">
      <c r="A342" s="45"/>
      <c r="B342" s="46"/>
      <c r="C342" s="61"/>
      <c r="D342" s="50"/>
      <c r="E342" s="49"/>
      <c r="F342" s="50"/>
      <c r="G342" s="62"/>
      <c r="H342" s="277" t="s">
        <v>24</v>
      </c>
      <c r="I342" s="138" t="s">
        <v>11</v>
      </c>
      <c r="J342" s="64" t="s">
        <v>25</v>
      </c>
      <c r="K342" s="65"/>
      <c r="L342" s="140"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x14ac:dyDescent="0.15">
      <c r="A343" s="45"/>
      <c r="B343" s="46"/>
      <c r="C343" s="61"/>
      <c r="D343" s="50"/>
      <c r="E343" s="49"/>
      <c r="F343" s="50"/>
      <c r="G343" s="62"/>
      <c r="H343" s="278" t="s">
        <v>60</v>
      </c>
      <c r="I343" s="279" t="s">
        <v>11</v>
      </c>
      <c r="J343" s="72" t="s">
        <v>29</v>
      </c>
      <c r="K343" s="72"/>
      <c r="L343" s="72"/>
      <c r="M343" s="279"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x14ac:dyDescent="0.15">
      <c r="A344" s="45"/>
      <c r="B344" s="46"/>
      <c r="C344" s="61"/>
      <c r="D344" s="50"/>
      <c r="E344" s="49"/>
      <c r="F344" s="50"/>
      <c r="G344" s="62"/>
      <c r="H344" s="280"/>
      <c r="I344" s="281"/>
      <c r="J344" s="77"/>
      <c r="K344" s="77"/>
      <c r="L344" s="77"/>
      <c r="M344" s="281"/>
      <c r="N344" s="77"/>
      <c r="O344" s="77"/>
      <c r="P344" s="77"/>
      <c r="Q344" s="78"/>
      <c r="R344" s="78"/>
      <c r="S344" s="78"/>
      <c r="T344" s="78"/>
      <c r="U344" s="78"/>
      <c r="V344" s="78"/>
      <c r="W344" s="78"/>
      <c r="X344" s="78"/>
      <c r="Y344" s="78"/>
      <c r="Z344" s="78"/>
      <c r="AA344" s="78"/>
      <c r="AB344" s="78"/>
      <c r="AC344" s="78"/>
      <c r="AD344" s="78"/>
      <c r="AE344" s="78"/>
      <c r="AF344" s="79"/>
    </row>
    <row r="345" spans="1:32" ht="18.75" customHeight="1" x14ac:dyDescent="0.15">
      <c r="A345" s="45"/>
      <c r="B345" s="46"/>
      <c r="C345" s="61"/>
      <c r="D345" s="50"/>
      <c r="E345" s="49"/>
      <c r="F345" s="50"/>
      <c r="G345" s="62"/>
      <c r="H345" s="278" t="s">
        <v>231</v>
      </c>
      <c r="I345" s="279" t="s">
        <v>11</v>
      </c>
      <c r="J345" s="72" t="s">
        <v>29</v>
      </c>
      <c r="K345" s="72"/>
      <c r="L345" s="72"/>
      <c r="M345" s="279"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x14ac:dyDescent="0.15">
      <c r="A346" s="85" t="s">
        <v>11</v>
      </c>
      <c r="B346" s="46">
        <v>76</v>
      </c>
      <c r="C346" s="61" t="s">
        <v>232</v>
      </c>
      <c r="D346" s="85" t="s">
        <v>11</v>
      </c>
      <c r="E346" s="49" t="s">
        <v>36</v>
      </c>
      <c r="F346" s="50"/>
      <c r="G346" s="62"/>
      <c r="H346" s="280"/>
      <c r="I346" s="281"/>
      <c r="J346" s="77"/>
      <c r="K346" s="77"/>
      <c r="L346" s="77"/>
      <c r="M346" s="281"/>
      <c r="N346" s="77"/>
      <c r="O346" s="77"/>
      <c r="P346" s="77"/>
      <c r="Q346" s="78"/>
      <c r="R346" s="78"/>
      <c r="S346" s="78"/>
      <c r="T346" s="78"/>
      <c r="U346" s="78"/>
      <c r="V346" s="78"/>
      <c r="W346" s="78"/>
      <c r="X346" s="78"/>
      <c r="Y346" s="78"/>
      <c r="Z346" s="78"/>
      <c r="AA346" s="78"/>
      <c r="AB346" s="78"/>
      <c r="AC346" s="78"/>
      <c r="AD346" s="78"/>
      <c r="AE346" s="78"/>
      <c r="AF346" s="79"/>
    </row>
    <row r="347" spans="1:32" ht="18.75" customHeight="1" x14ac:dyDescent="0.15">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x14ac:dyDescent="0.15">
      <c r="A348" s="45"/>
      <c r="B348" s="46"/>
      <c r="C348" s="61"/>
      <c r="D348" s="50"/>
      <c r="E348" s="49"/>
      <c r="F348" s="50"/>
      <c r="G348" s="62"/>
      <c r="H348" s="282"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x14ac:dyDescent="0.15">
      <c r="A349" s="45"/>
      <c r="B349" s="46"/>
      <c r="C349" s="61"/>
      <c r="D349" s="50"/>
      <c r="E349" s="49"/>
      <c r="F349" s="50"/>
      <c r="G349" s="62"/>
      <c r="H349" s="282"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x14ac:dyDescent="0.15">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x14ac:dyDescent="0.15">
      <c r="A351" s="45"/>
      <c r="B351" s="46"/>
      <c r="C351" s="61"/>
      <c r="D351" s="50"/>
      <c r="E351" s="49"/>
      <c r="F351" s="50"/>
      <c r="G351" s="62"/>
      <c r="H351" s="282"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x14ac:dyDescent="0.15">
      <c r="A352" s="96"/>
      <c r="B352" s="97"/>
      <c r="C352" s="98"/>
      <c r="D352" s="34"/>
      <c r="E352" s="41"/>
      <c r="F352" s="99"/>
      <c r="G352" s="100"/>
      <c r="H352" s="137" t="s">
        <v>47</v>
      </c>
      <c r="I352" s="102" t="s">
        <v>11</v>
      </c>
      <c r="J352" s="103" t="s">
        <v>25</v>
      </c>
      <c r="K352" s="103"/>
      <c r="L352" s="104" t="s">
        <v>11</v>
      </c>
      <c r="M352" s="103" t="s">
        <v>26</v>
      </c>
      <c r="N352" s="103"/>
      <c r="O352" s="283"/>
      <c r="P352" s="103"/>
      <c r="Q352" s="283"/>
      <c r="R352" s="283"/>
      <c r="S352" s="283"/>
      <c r="T352" s="283"/>
      <c r="U352" s="283"/>
      <c r="V352" s="283"/>
      <c r="W352" s="283"/>
      <c r="X352" s="78"/>
      <c r="Y352" s="78"/>
      <c r="Z352" s="78"/>
      <c r="AA352" s="78"/>
      <c r="AB352" s="78"/>
      <c r="AC352" s="78"/>
      <c r="AD352" s="78"/>
      <c r="AE352" s="78"/>
      <c r="AF352" s="284"/>
    </row>
    <row r="353" spans="1:32" ht="19.5" customHeight="1" x14ac:dyDescent="0.15">
      <c r="A353" s="125"/>
      <c r="B353" s="46"/>
      <c r="C353" s="47"/>
      <c r="D353" s="48"/>
      <c r="E353" s="49"/>
      <c r="F353" s="50"/>
      <c r="G353" s="51"/>
      <c r="H353" s="52" t="s">
        <v>20</v>
      </c>
      <c r="I353" s="131" t="s">
        <v>11</v>
      </c>
      <c r="J353" s="110" t="s">
        <v>21</v>
      </c>
      <c r="K353" s="164"/>
      <c r="L353" s="132"/>
      <c r="M353" s="133" t="s">
        <v>11</v>
      </c>
      <c r="N353" s="110" t="s">
        <v>22</v>
      </c>
      <c r="O353" s="133"/>
      <c r="P353" s="110"/>
      <c r="Q353" s="111"/>
      <c r="R353" s="111"/>
      <c r="S353" s="111"/>
      <c r="T353" s="111"/>
      <c r="U353" s="111"/>
      <c r="V353" s="111"/>
      <c r="W353" s="111"/>
      <c r="X353" s="111"/>
      <c r="Y353" s="111"/>
      <c r="Z353" s="111"/>
      <c r="AA353" s="111"/>
      <c r="AB353" s="111"/>
      <c r="AC353" s="111"/>
      <c r="AD353" s="111"/>
      <c r="AE353" s="111"/>
      <c r="AF353" s="285"/>
    </row>
    <row r="354" spans="1:32" ht="18.75" customHeight="1" x14ac:dyDescent="0.15">
      <c r="A354" s="45"/>
      <c r="B354" s="46"/>
      <c r="C354" s="61"/>
      <c r="D354" s="50"/>
      <c r="E354" s="49"/>
      <c r="F354" s="50"/>
      <c r="G354" s="62"/>
      <c r="H354" s="277" t="s">
        <v>59</v>
      </c>
      <c r="I354" s="138" t="s">
        <v>11</v>
      </c>
      <c r="J354" s="64" t="s">
        <v>38</v>
      </c>
      <c r="K354" s="65"/>
      <c r="L354" s="151"/>
      <c r="M354" s="140"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x14ac:dyDescent="0.15">
      <c r="A355" s="85" t="s">
        <v>11</v>
      </c>
      <c r="B355" s="46">
        <v>71</v>
      </c>
      <c r="C355" s="61" t="s">
        <v>61</v>
      </c>
      <c r="D355" s="85" t="s">
        <v>11</v>
      </c>
      <c r="E355" s="49" t="s">
        <v>62</v>
      </c>
      <c r="F355" s="50"/>
      <c r="G355" s="62"/>
      <c r="H355" s="282"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x14ac:dyDescent="0.15">
      <c r="A356" s="45"/>
      <c r="B356" s="46"/>
      <c r="C356" s="61"/>
      <c r="D356" s="85" t="s">
        <v>11</v>
      </c>
      <c r="E356" s="49" t="s">
        <v>63</v>
      </c>
      <c r="F356" s="50"/>
      <c r="G356" s="62"/>
      <c r="H356" s="278" t="s">
        <v>60</v>
      </c>
      <c r="I356" s="279" t="s">
        <v>11</v>
      </c>
      <c r="J356" s="72" t="s">
        <v>29</v>
      </c>
      <c r="K356" s="72"/>
      <c r="L356" s="72"/>
      <c r="M356" s="279"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x14ac:dyDescent="0.15">
      <c r="A357" s="48"/>
      <c r="B357" s="2"/>
      <c r="C357" s="48"/>
      <c r="D357" s="48"/>
      <c r="F357" s="50"/>
      <c r="G357" s="62"/>
      <c r="H357" s="280"/>
      <c r="I357" s="281"/>
      <c r="J357" s="77"/>
      <c r="K357" s="77"/>
      <c r="L357" s="77"/>
      <c r="M357" s="281"/>
      <c r="N357" s="77"/>
      <c r="O357" s="77"/>
      <c r="P357" s="77"/>
      <c r="Q357" s="78"/>
      <c r="R357" s="78"/>
      <c r="S357" s="78"/>
      <c r="T357" s="78"/>
      <c r="U357" s="78"/>
      <c r="V357" s="78"/>
      <c r="W357" s="78"/>
      <c r="X357" s="78"/>
      <c r="Y357" s="78"/>
      <c r="Z357" s="78"/>
      <c r="AA357" s="78"/>
      <c r="AB357" s="78"/>
      <c r="AC357" s="78"/>
      <c r="AD357" s="78"/>
      <c r="AE357" s="78"/>
      <c r="AF357" s="79"/>
    </row>
    <row r="358" spans="1:32" ht="18.75" customHeight="1" x14ac:dyDescent="0.15">
      <c r="A358" s="96"/>
      <c r="B358" s="97"/>
      <c r="C358" s="286"/>
      <c r="D358" s="99"/>
      <c r="E358" s="41"/>
      <c r="F358" s="99"/>
      <c r="G358" s="287"/>
      <c r="H358" s="288"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9"/>
    </row>
    <row r="359" spans="1:32" ht="19.5" customHeight="1" x14ac:dyDescent="0.15">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6"/>
    </row>
    <row r="360" spans="1:32" ht="19.5" customHeight="1" x14ac:dyDescent="0.15">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6"/>
    </row>
    <row r="361" spans="1:32" ht="18.75" customHeight="1" x14ac:dyDescent="0.15">
      <c r="A361" s="45"/>
      <c r="B361" s="46"/>
      <c r="C361" s="61"/>
      <c r="D361" s="50"/>
      <c r="E361" s="49"/>
      <c r="F361" s="50"/>
      <c r="G361" s="62"/>
      <c r="H361" s="290" t="s">
        <v>70</v>
      </c>
      <c r="I361" s="138" t="s">
        <v>11</v>
      </c>
      <c r="J361" s="64" t="s">
        <v>25</v>
      </c>
      <c r="K361" s="64"/>
      <c r="L361" s="139"/>
      <c r="M361" s="140" t="s">
        <v>11</v>
      </c>
      <c r="N361" s="64" t="s">
        <v>71</v>
      </c>
      <c r="O361" s="64"/>
      <c r="P361" s="139"/>
      <c r="Q361" s="140" t="s">
        <v>11</v>
      </c>
      <c r="R361" s="151" t="s">
        <v>72</v>
      </c>
      <c r="S361" s="151"/>
      <c r="T361" s="151"/>
      <c r="U361" s="151"/>
      <c r="V361" s="64"/>
      <c r="W361" s="64"/>
      <c r="X361" s="64"/>
      <c r="Y361" s="64"/>
      <c r="Z361" s="64"/>
      <c r="AA361" s="64"/>
      <c r="AB361" s="64"/>
      <c r="AC361" s="64"/>
      <c r="AD361" s="64"/>
      <c r="AE361" s="64"/>
      <c r="AF361" s="66"/>
    </row>
    <row r="362" spans="1:32" ht="18.75" customHeight="1" x14ac:dyDescent="0.15">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x14ac:dyDescent="0.15">
      <c r="A363" s="45"/>
      <c r="B363" s="46"/>
      <c r="C363" s="61"/>
      <c r="D363" s="50"/>
      <c r="E363" s="49"/>
      <c r="F363" s="50"/>
      <c r="G363" s="62"/>
      <c r="H363" s="278" t="s">
        <v>76</v>
      </c>
      <c r="I363" s="291" t="s">
        <v>11</v>
      </c>
      <c r="J363" s="72" t="s">
        <v>25</v>
      </c>
      <c r="K363" s="72"/>
      <c r="L363" s="279" t="s">
        <v>11</v>
      </c>
      <c r="M363" s="72" t="s">
        <v>26</v>
      </c>
      <c r="N363" s="72"/>
      <c r="O363" s="83"/>
      <c r="P363" s="83"/>
      <c r="Q363" s="83"/>
      <c r="R363" s="83"/>
      <c r="S363" s="83"/>
      <c r="T363" s="83"/>
      <c r="U363" s="83"/>
      <c r="V363" s="83"/>
      <c r="W363" s="83"/>
      <c r="X363" s="83"/>
      <c r="Y363" s="83"/>
      <c r="Z363" s="83"/>
      <c r="AA363" s="83"/>
      <c r="AB363" s="83"/>
      <c r="AC363" s="83"/>
      <c r="AD363" s="83"/>
      <c r="AE363" s="83"/>
      <c r="AF363" s="153"/>
    </row>
    <row r="364" spans="1:32" ht="18.75" customHeight="1" x14ac:dyDescent="0.15">
      <c r="A364" s="45"/>
      <c r="B364" s="46"/>
      <c r="C364" s="61"/>
      <c r="D364" s="50"/>
      <c r="E364" s="49"/>
      <c r="F364" s="50"/>
      <c r="G364" s="62"/>
      <c r="H364" s="280"/>
      <c r="I364" s="292"/>
      <c r="J364" s="77"/>
      <c r="K364" s="77"/>
      <c r="L364" s="281"/>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x14ac:dyDescent="0.15">
      <c r="A365" s="45"/>
      <c r="B365" s="46"/>
      <c r="C365" s="61"/>
      <c r="D365" s="50"/>
      <c r="E365" s="49"/>
      <c r="F365" s="50"/>
      <c r="G365" s="62"/>
      <c r="H365" s="278" t="s">
        <v>77</v>
      </c>
      <c r="I365" s="291" t="s">
        <v>11</v>
      </c>
      <c r="J365" s="72" t="s">
        <v>25</v>
      </c>
      <c r="K365" s="72"/>
      <c r="L365" s="279" t="s">
        <v>11</v>
      </c>
      <c r="M365" s="72" t="s">
        <v>26</v>
      </c>
      <c r="N365" s="72"/>
      <c r="O365" s="83"/>
      <c r="P365" s="83"/>
      <c r="Q365" s="83"/>
      <c r="R365" s="83"/>
      <c r="S365" s="83"/>
      <c r="T365" s="83"/>
      <c r="U365" s="83"/>
      <c r="V365" s="83"/>
      <c r="W365" s="83"/>
      <c r="X365" s="83"/>
      <c r="Y365" s="83"/>
      <c r="Z365" s="83"/>
      <c r="AA365" s="83"/>
      <c r="AB365" s="83"/>
      <c r="AC365" s="83"/>
      <c r="AD365" s="83"/>
      <c r="AE365" s="83"/>
      <c r="AF365" s="153"/>
    </row>
    <row r="366" spans="1:32" ht="18.75" customHeight="1" x14ac:dyDescent="0.15">
      <c r="A366" s="45"/>
      <c r="B366" s="46"/>
      <c r="C366" s="61"/>
      <c r="D366" s="50"/>
      <c r="E366" s="49"/>
      <c r="F366" s="50"/>
      <c r="G366" s="62"/>
      <c r="H366" s="280"/>
      <c r="I366" s="292"/>
      <c r="J366" s="77"/>
      <c r="K366" s="77"/>
      <c r="L366" s="281"/>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x14ac:dyDescent="0.15">
      <c r="A367" s="45"/>
      <c r="B367" s="46"/>
      <c r="C367" s="61"/>
      <c r="D367" s="50"/>
      <c r="E367" s="49"/>
      <c r="F367" s="50"/>
      <c r="G367" s="62"/>
      <c r="H367" s="278" t="s">
        <v>78</v>
      </c>
      <c r="I367" s="291" t="s">
        <v>11</v>
      </c>
      <c r="J367" s="72" t="s">
        <v>25</v>
      </c>
      <c r="K367" s="72"/>
      <c r="L367" s="279" t="s">
        <v>11</v>
      </c>
      <c r="M367" s="72" t="s">
        <v>26</v>
      </c>
      <c r="N367" s="72"/>
      <c r="O367" s="83"/>
      <c r="P367" s="83"/>
      <c r="Q367" s="83"/>
      <c r="R367" s="83"/>
      <c r="S367" s="83"/>
      <c r="T367" s="83"/>
      <c r="U367" s="83"/>
      <c r="V367" s="83"/>
      <c r="W367" s="83"/>
      <c r="X367" s="83"/>
      <c r="Y367" s="83"/>
      <c r="Z367" s="83"/>
      <c r="AA367" s="83"/>
      <c r="AB367" s="83"/>
      <c r="AC367" s="83"/>
      <c r="AD367" s="83"/>
      <c r="AE367" s="83"/>
      <c r="AF367" s="153"/>
    </row>
    <row r="368" spans="1:32" ht="18.75" customHeight="1" x14ac:dyDescent="0.15">
      <c r="A368" s="45"/>
      <c r="B368" s="46"/>
      <c r="C368" s="61"/>
      <c r="D368" s="50"/>
      <c r="E368" s="49"/>
      <c r="F368" s="50"/>
      <c r="G368" s="62"/>
      <c r="H368" s="280"/>
      <c r="I368" s="292"/>
      <c r="J368" s="77"/>
      <c r="K368" s="77"/>
      <c r="L368" s="281"/>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x14ac:dyDescent="0.15">
      <c r="A369" s="45"/>
      <c r="B369" s="46"/>
      <c r="C369" s="61"/>
      <c r="D369" s="50"/>
      <c r="E369" s="49"/>
      <c r="F369" s="50"/>
      <c r="G369" s="62"/>
      <c r="H369" s="278" t="s">
        <v>79</v>
      </c>
      <c r="I369" s="291" t="s">
        <v>11</v>
      </c>
      <c r="J369" s="72" t="s">
        <v>25</v>
      </c>
      <c r="K369" s="72"/>
      <c r="L369" s="279" t="s">
        <v>11</v>
      </c>
      <c r="M369" s="72" t="s">
        <v>26</v>
      </c>
      <c r="N369" s="72"/>
      <c r="O369" s="83"/>
      <c r="P369" s="83"/>
      <c r="Q369" s="83"/>
      <c r="R369" s="83"/>
      <c r="S369" s="83"/>
      <c r="T369" s="83"/>
      <c r="U369" s="83"/>
      <c r="V369" s="83"/>
      <c r="W369" s="83"/>
      <c r="X369" s="83"/>
      <c r="Y369" s="83"/>
      <c r="Z369" s="83"/>
      <c r="AA369" s="83"/>
      <c r="AB369" s="83"/>
      <c r="AC369" s="83"/>
      <c r="AD369" s="83"/>
      <c r="AE369" s="83"/>
      <c r="AF369" s="153"/>
    </row>
    <row r="370" spans="1:32" ht="18.75" customHeight="1" x14ac:dyDescent="0.15">
      <c r="A370" s="45"/>
      <c r="B370" s="46"/>
      <c r="C370" s="61"/>
      <c r="D370" s="50"/>
      <c r="E370" s="49"/>
      <c r="F370" s="50"/>
      <c r="G370" s="62"/>
      <c r="H370" s="280"/>
      <c r="I370" s="292"/>
      <c r="J370" s="77"/>
      <c r="K370" s="77"/>
      <c r="L370" s="281"/>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x14ac:dyDescent="0.15">
      <c r="A371" s="85" t="s">
        <v>11</v>
      </c>
      <c r="B371" s="46">
        <v>78</v>
      </c>
      <c r="C371" s="61" t="s">
        <v>233</v>
      </c>
      <c r="D371" s="85" t="s">
        <v>11</v>
      </c>
      <c r="E371" s="49" t="s">
        <v>234</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x14ac:dyDescent="0.15">
      <c r="A372" s="45"/>
      <c r="B372" s="46"/>
      <c r="C372" s="61"/>
      <c r="D372" s="50"/>
      <c r="E372" s="49"/>
      <c r="F372" s="50"/>
      <c r="G372" s="62"/>
      <c r="H372" s="171" t="s">
        <v>81</v>
      </c>
      <c r="I372" s="53" t="s">
        <v>11</v>
      </c>
      <c r="J372" s="54" t="s">
        <v>25</v>
      </c>
      <c r="K372" s="54"/>
      <c r="L372" s="57" t="s">
        <v>11</v>
      </c>
      <c r="M372" s="54" t="s">
        <v>45</v>
      </c>
      <c r="N372" s="54"/>
      <c r="O372" s="57" t="s">
        <v>11</v>
      </c>
      <c r="P372" s="54" t="s">
        <v>46</v>
      </c>
      <c r="Q372" s="89"/>
      <c r="R372" s="89"/>
      <c r="S372" s="293"/>
      <c r="T372" s="293"/>
      <c r="U372" s="293"/>
      <c r="V372" s="293"/>
      <c r="W372" s="293"/>
      <c r="X372" s="293"/>
      <c r="Y372" s="293"/>
      <c r="Z372" s="293"/>
      <c r="AA372" s="293"/>
      <c r="AB372" s="293"/>
      <c r="AC372" s="293"/>
      <c r="AD372" s="293"/>
      <c r="AE372" s="293"/>
      <c r="AF372" s="294"/>
    </row>
    <row r="373" spans="1:32" ht="18.75" customHeight="1" x14ac:dyDescent="0.15">
      <c r="A373" s="45"/>
      <c r="B373" s="46"/>
      <c r="C373" s="61"/>
      <c r="D373" s="50"/>
      <c r="E373" s="49"/>
      <c r="F373" s="50"/>
      <c r="G373" s="62"/>
      <c r="H373" s="171"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15">
      <c r="A374" s="45"/>
      <c r="B374" s="46"/>
      <c r="C374" s="61"/>
      <c r="D374" s="50"/>
      <c r="E374" s="49"/>
      <c r="F374" s="50"/>
      <c r="G374" s="62"/>
      <c r="H374" s="171"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x14ac:dyDescent="0.15">
      <c r="A375" s="45"/>
      <c r="B375" s="46"/>
      <c r="C375" s="61"/>
      <c r="D375" s="50"/>
      <c r="E375" s="49"/>
      <c r="F375" s="50"/>
      <c r="G375" s="62"/>
      <c r="H375" s="171"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x14ac:dyDescent="0.15">
      <c r="A376" s="45"/>
      <c r="B376" s="46"/>
      <c r="C376" s="61"/>
      <c r="D376" s="50"/>
      <c r="E376" s="49"/>
      <c r="F376" s="50"/>
      <c r="G376" s="62"/>
      <c r="H376" s="282"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15">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15">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x14ac:dyDescent="0.15">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x14ac:dyDescent="0.15">
      <c r="A380" s="45"/>
      <c r="B380" s="46"/>
      <c r="C380" s="61"/>
      <c r="D380" s="50"/>
      <c r="E380" s="49"/>
      <c r="F380" s="50"/>
      <c r="G380" s="62"/>
      <c r="H380" s="171"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x14ac:dyDescent="0.15">
      <c r="A381" s="96"/>
      <c r="B381" s="97"/>
      <c r="C381" s="286"/>
      <c r="D381" s="99"/>
      <c r="E381" s="41"/>
      <c r="F381" s="99"/>
      <c r="G381" s="287"/>
      <c r="H381" s="101" t="s">
        <v>97</v>
      </c>
      <c r="I381" s="102" t="s">
        <v>11</v>
      </c>
      <c r="J381" s="103" t="s">
        <v>25</v>
      </c>
      <c r="K381" s="295"/>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9"/>
    </row>
    <row r="382" spans="1:32" s="189" customFormat="1" ht="18.75" customHeight="1" x14ac:dyDescent="0.15">
      <c r="A382" s="172"/>
      <c r="B382" s="173"/>
      <c r="C382" s="176"/>
      <c r="D382" s="296"/>
      <c r="E382" s="176"/>
      <c r="F382" s="175"/>
      <c r="G382" s="177"/>
      <c r="H382" s="297" t="s">
        <v>70</v>
      </c>
      <c r="I382" s="179" t="s">
        <v>11</v>
      </c>
      <c r="J382" s="180" t="s">
        <v>25</v>
      </c>
      <c r="K382" s="180"/>
      <c r="L382" s="181"/>
      <c r="M382" s="182" t="s">
        <v>11</v>
      </c>
      <c r="N382" s="180" t="s">
        <v>71</v>
      </c>
      <c r="O382" s="180"/>
      <c r="P382" s="181"/>
      <c r="Q382" s="182" t="s">
        <v>11</v>
      </c>
      <c r="R382" s="183" t="s">
        <v>72</v>
      </c>
      <c r="S382" s="183"/>
      <c r="T382" s="183"/>
      <c r="U382" s="183"/>
      <c r="V382" s="180"/>
      <c r="W382" s="180"/>
      <c r="X382" s="180"/>
      <c r="Y382" s="180"/>
      <c r="Z382" s="180"/>
      <c r="AA382" s="180"/>
      <c r="AB382" s="180"/>
      <c r="AC382" s="180"/>
      <c r="AD382" s="180"/>
      <c r="AE382" s="180"/>
      <c r="AF382" s="298"/>
    </row>
    <row r="383" spans="1:32" ht="18.75" customHeight="1" x14ac:dyDescent="0.15">
      <c r="A383" s="45"/>
      <c r="B383" s="46"/>
      <c r="C383" s="141"/>
      <c r="D383" s="48"/>
      <c r="E383" s="49"/>
      <c r="F383" s="299"/>
      <c r="G383" s="51"/>
      <c r="H383" s="300" t="s">
        <v>20</v>
      </c>
      <c r="I383" s="131" t="s">
        <v>11</v>
      </c>
      <c r="J383" s="110" t="s">
        <v>21</v>
      </c>
      <c r="K383" s="164"/>
      <c r="L383" s="132"/>
      <c r="M383" s="133" t="s">
        <v>11</v>
      </c>
      <c r="N383" s="110" t="s">
        <v>22</v>
      </c>
      <c r="O383" s="133"/>
      <c r="P383" s="110"/>
      <c r="Q383" s="111"/>
      <c r="R383" s="111"/>
      <c r="S383" s="111"/>
      <c r="T383" s="111"/>
      <c r="U383" s="111"/>
      <c r="V383" s="111"/>
      <c r="W383" s="111"/>
      <c r="X383" s="111"/>
      <c r="Y383" s="111"/>
      <c r="Z383" s="111"/>
      <c r="AA383" s="111"/>
      <c r="AB383" s="111"/>
      <c r="AC383" s="111"/>
      <c r="AD383" s="111"/>
      <c r="AE383" s="111"/>
      <c r="AF383" s="285"/>
    </row>
    <row r="384" spans="1:32" ht="19.5" customHeight="1" x14ac:dyDescent="0.15">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6"/>
    </row>
    <row r="385" spans="1:32" ht="18.75" customHeight="1" x14ac:dyDescent="0.15">
      <c r="A385" s="45"/>
      <c r="B385" s="46"/>
      <c r="C385" s="61"/>
      <c r="D385" s="165"/>
      <c r="E385" s="49"/>
      <c r="F385" s="50"/>
      <c r="G385" s="62"/>
      <c r="H385" s="277" t="s">
        <v>70</v>
      </c>
      <c r="I385" s="138" t="s">
        <v>11</v>
      </c>
      <c r="J385" s="64" t="s">
        <v>25</v>
      </c>
      <c r="K385" s="64"/>
      <c r="L385" s="139"/>
      <c r="M385" s="140" t="s">
        <v>11</v>
      </c>
      <c r="N385" s="64" t="s">
        <v>71</v>
      </c>
      <c r="O385" s="64"/>
      <c r="P385" s="139"/>
      <c r="Q385" s="140" t="s">
        <v>11</v>
      </c>
      <c r="R385" s="151" t="s">
        <v>72</v>
      </c>
      <c r="S385" s="151"/>
      <c r="T385" s="151"/>
      <c r="U385" s="151"/>
      <c r="V385" s="64"/>
      <c r="W385" s="64"/>
      <c r="X385" s="64"/>
      <c r="Y385" s="64"/>
      <c r="Z385" s="64"/>
      <c r="AA385" s="64"/>
      <c r="AB385" s="64"/>
      <c r="AC385" s="64"/>
      <c r="AD385" s="64"/>
      <c r="AE385" s="64"/>
      <c r="AF385" s="66"/>
    </row>
    <row r="386" spans="1:32" ht="18.75" customHeight="1" x14ac:dyDescent="0.15">
      <c r="A386" s="45"/>
      <c r="B386" s="46"/>
      <c r="C386" s="61"/>
      <c r="D386" s="165"/>
      <c r="E386" s="49"/>
      <c r="F386" s="50"/>
      <c r="G386" s="62"/>
      <c r="H386" s="282"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x14ac:dyDescent="0.15">
      <c r="A387" s="45"/>
      <c r="B387" s="46"/>
      <c r="C387" s="61"/>
      <c r="D387" s="165"/>
      <c r="E387" s="49"/>
      <c r="F387" s="50"/>
      <c r="G387" s="62"/>
      <c r="H387" s="171" t="s">
        <v>81</v>
      </c>
      <c r="I387" s="53" t="s">
        <v>11</v>
      </c>
      <c r="J387" s="54" t="s">
        <v>25</v>
      </c>
      <c r="K387" s="54"/>
      <c r="L387" s="57" t="s">
        <v>11</v>
      </c>
      <c r="M387" s="54" t="s">
        <v>45</v>
      </c>
      <c r="N387" s="54"/>
      <c r="O387" s="57" t="s">
        <v>11</v>
      </c>
      <c r="P387" s="54" t="s">
        <v>46</v>
      </c>
      <c r="Q387" s="89"/>
      <c r="R387" s="89"/>
      <c r="S387" s="293"/>
      <c r="T387" s="293"/>
      <c r="U387" s="293"/>
      <c r="V387" s="293"/>
      <c r="W387" s="293"/>
      <c r="X387" s="293"/>
      <c r="Y387" s="293"/>
      <c r="Z387" s="293"/>
      <c r="AA387" s="293"/>
      <c r="AB387" s="293"/>
      <c r="AC387" s="293"/>
      <c r="AD387" s="293"/>
      <c r="AE387" s="293"/>
      <c r="AF387" s="294"/>
    </row>
    <row r="388" spans="1:32" ht="18.75" customHeight="1" x14ac:dyDescent="0.15">
      <c r="A388" s="45"/>
      <c r="B388" s="46"/>
      <c r="C388" s="61"/>
      <c r="D388" s="165"/>
      <c r="E388" s="49"/>
      <c r="F388" s="50"/>
      <c r="G388" s="62"/>
      <c r="H388" s="171"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x14ac:dyDescent="0.15">
      <c r="A389" s="85" t="s">
        <v>11</v>
      </c>
      <c r="B389" s="46">
        <v>72</v>
      </c>
      <c r="C389" s="61" t="s">
        <v>104</v>
      </c>
      <c r="D389" s="85" t="s">
        <v>11</v>
      </c>
      <c r="E389" s="49" t="s">
        <v>105</v>
      </c>
      <c r="F389" s="50"/>
      <c r="G389" s="62"/>
      <c r="H389" s="171"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15">
      <c r="A390" s="45"/>
      <c r="B390" s="46"/>
      <c r="C390" s="61"/>
      <c r="D390" s="85" t="s">
        <v>11</v>
      </c>
      <c r="E390" s="49" t="s">
        <v>106</v>
      </c>
      <c r="F390" s="50"/>
      <c r="G390" s="62"/>
      <c r="H390" s="282"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85" t="s">
        <v>11</v>
      </c>
      <c r="E391" s="49" t="s">
        <v>108</v>
      </c>
      <c r="F391" s="50"/>
      <c r="G391" s="62"/>
      <c r="H391" s="282"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15">
      <c r="A392" s="45"/>
      <c r="B392" s="46"/>
      <c r="C392" s="61"/>
      <c r="D392" s="165"/>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165"/>
      <c r="E393" s="49"/>
      <c r="F393" s="50"/>
      <c r="G393" s="62"/>
      <c r="H393" s="171"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x14ac:dyDescent="0.15">
      <c r="A394" s="96"/>
      <c r="B394" s="97"/>
      <c r="C394" s="286"/>
      <c r="D394" s="301"/>
      <c r="E394" s="41"/>
      <c r="F394" s="99"/>
      <c r="G394" s="287"/>
      <c r="H394" s="101" t="s">
        <v>97</v>
      </c>
      <c r="I394" s="102" t="s">
        <v>11</v>
      </c>
      <c r="J394" s="103" t="s">
        <v>25</v>
      </c>
      <c r="K394" s="295"/>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9"/>
    </row>
    <row r="395" spans="1:32" ht="18.75" customHeight="1" x14ac:dyDescent="0.15">
      <c r="A395" s="45"/>
      <c r="B395" s="46"/>
      <c r="C395" s="61"/>
      <c r="D395" s="50"/>
      <c r="E395" s="49"/>
      <c r="F395" s="50"/>
      <c r="G395" s="62"/>
      <c r="H395" s="277" t="s">
        <v>223</v>
      </c>
      <c r="I395" s="138" t="s">
        <v>11</v>
      </c>
      <c r="J395" s="64" t="s">
        <v>25</v>
      </c>
      <c r="K395" s="64"/>
      <c r="L395" s="139"/>
      <c r="M395" s="140" t="s">
        <v>11</v>
      </c>
      <c r="N395" s="64" t="s">
        <v>71</v>
      </c>
      <c r="O395" s="64"/>
      <c r="P395" s="139"/>
      <c r="Q395" s="140" t="s">
        <v>11</v>
      </c>
      <c r="R395" s="151" t="s">
        <v>72</v>
      </c>
      <c r="S395" s="151"/>
      <c r="T395" s="151"/>
      <c r="U395" s="151"/>
      <c r="V395" s="64"/>
      <c r="W395" s="64"/>
      <c r="X395" s="64"/>
      <c r="Y395" s="64"/>
      <c r="Z395" s="64"/>
      <c r="AA395" s="64"/>
      <c r="AB395" s="64"/>
      <c r="AC395" s="64"/>
      <c r="AD395" s="64"/>
      <c r="AE395" s="64"/>
      <c r="AF395" s="66"/>
    </row>
    <row r="396" spans="1:32" ht="18.75" customHeight="1" x14ac:dyDescent="0.15">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6"/>
    </row>
    <row r="397" spans="1:32" ht="19.5" customHeight="1" x14ac:dyDescent="0.15">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6"/>
    </row>
    <row r="398" spans="1:32" ht="18.75" customHeight="1" x14ac:dyDescent="0.15">
      <c r="A398" s="48"/>
      <c r="B398" s="148"/>
      <c r="D398" s="48"/>
      <c r="F398" s="50"/>
      <c r="G398" s="62"/>
      <c r="H398" s="171"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85" t="s">
        <v>11</v>
      </c>
      <c r="B399" s="46">
        <v>73</v>
      </c>
      <c r="C399" s="61" t="s">
        <v>119</v>
      </c>
      <c r="D399" s="85" t="s">
        <v>11</v>
      </c>
      <c r="E399" s="49" t="s">
        <v>235</v>
      </c>
      <c r="F399" s="50"/>
      <c r="G399" s="62"/>
      <c r="H399" s="278" t="s">
        <v>236</v>
      </c>
      <c r="I399" s="279" t="s">
        <v>11</v>
      </c>
      <c r="J399" s="72" t="s">
        <v>29</v>
      </c>
      <c r="K399" s="72"/>
      <c r="L399" s="72"/>
      <c r="M399" s="279"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x14ac:dyDescent="0.15">
      <c r="A400" s="85"/>
      <c r="B400" s="46"/>
      <c r="C400" s="61"/>
      <c r="D400" s="85" t="s">
        <v>11</v>
      </c>
      <c r="E400" s="49" t="s">
        <v>122</v>
      </c>
      <c r="F400" s="50"/>
      <c r="G400" s="62"/>
      <c r="H400" s="280"/>
      <c r="I400" s="281"/>
      <c r="J400" s="77"/>
      <c r="K400" s="77"/>
      <c r="L400" s="77"/>
      <c r="M400" s="281"/>
      <c r="N400" s="77"/>
      <c r="O400" s="77"/>
      <c r="P400" s="77"/>
      <c r="Q400" s="78"/>
      <c r="R400" s="78"/>
      <c r="S400" s="78"/>
      <c r="T400" s="78"/>
      <c r="U400" s="78"/>
      <c r="V400" s="78"/>
      <c r="W400" s="78"/>
      <c r="X400" s="78"/>
      <c r="Y400" s="78"/>
      <c r="Z400" s="78"/>
      <c r="AA400" s="78"/>
      <c r="AB400" s="78"/>
      <c r="AC400" s="78"/>
      <c r="AD400" s="78"/>
      <c r="AE400" s="78"/>
      <c r="AF400" s="79"/>
    </row>
    <row r="401" spans="1:32" ht="18.75" customHeight="1" x14ac:dyDescent="0.15">
      <c r="A401" s="85"/>
      <c r="B401" s="46"/>
      <c r="C401" s="61"/>
      <c r="D401" s="85"/>
      <c r="E401" s="49" t="s">
        <v>124</v>
      </c>
      <c r="F401" s="50"/>
      <c r="G401" s="62"/>
      <c r="H401" s="159"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x14ac:dyDescent="0.15">
      <c r="A402" s="45"/>
      <c r="B402" s="46"/>
      <c r="C402" s="61"/>
      <c r="F402" s="50"/>
      <c r="G402" s="62"/>
      <c r="H402" s="282"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15">
      <c r="A403" s="48"/>
      <c r="B403" s="2"/>
      <c r="C403" s="268"/>
      <c r="F403" s="50"/>
      <c r="G403" s="62"/>
      <c r="H403" s="282"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x14ac:dyDescent="0.15">
      <c r="A404" s="48"/>
      <c r="B404" s="148"/>
      <c r="C404" s="268"/>
      <c r="F404" s="50"/>
      <c r="G404" s="62"/>
      <c r="H404" s="282" t="s">
        <v>237</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x14ac:dyDescent="0.15">
      <c r="A405" s="45"/>
      <c r="B405" s="46"/>
      <c r="C405" s="61"/>
      <c r="D405" s="50"/>
      <c r="E405" s="49"/>
      <c r="F405" s="50"/>
      <c r="G405" s="62"/>
      <c r="H405" s="282"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50"/>
      <c r="E406" s="49"/>
      <c r="F406" s="50"/>
      <c r="G406" s="62"/>
      <c r="H406" s="81" t="s">
        <v>43</v>
      </c>
      <c r="I406" s="53" t="s">
        <v>11</v>
      </c>
      <c r="J406" s="54" t="s">
        <v>25</v>
      </c>
      <c r="K406" s="55"/>
      <c r="L406" s="57" t="s">
        <v>11</v>
      </c>
      <c r="M406" s="54" t="s">
        <v>33</v>
      </c>
      <c r="N406" s="54"/>
      <c r="O406" s="82" t="s">
        <v>11</v>
      </c>
      <c r="P406" s="160" t="s">
        <v>125</v>
      </c>
      <c r="Q406" s="54"/>
      <c r="R406" s="54"/>
      <c r="S406" s="55"/>
      <c r="T406" s="54"/>
      <c r="U406" s="55"/>
      <c r="V406" s="55"/>
      <c r="W406" s="55"/>
      <c r="X406" s="55"/>
      <c r="Y406" s="54"/>
      <c r="Z406" s="54"/>
      <c r="AA406" s="54"/>
      <c r="AB406" s="54"/>
      <c r="AC406" s="54"/>
      <c r="AD406" s="54"/>
      <c r="AE406" s="54"/>
      <c r="AF406" s="90"/>
    </row>
    <row r="407" spans="1:32" ht="18.75" customHeight="1" x14ac:dyDescent="0.15">
      <c r="A407" s="125"/>
      <c r="B407" s="126"/>
      <c r="C407" s="127"/>
      <c r="D407" s="19"/>
      <c r="E407" s="18"/>
      <c r="F407" s="128"/>
      <c r="G407" s="129"/>
      <c r="H407" s="302"/>
      <c r="I407" s="131"/>
      <c r="J407" s="110"/>
      <c r="K407" s="110"/>
      <c r="L407" s="132"/>
      <c r="M407" s="133"/>
      <c r="N407" s="110"/>
      <c r="O407" s="110"/>
      <c r="P407" s="132"/>
      <c r="Q407" s="133" t="s">
        <v>11</v>
      </c>
      <c r="R407" s="134" t="s">
        <v>72</v>
      </c>
      <c r="S407" s="134"/>
      <c r="T407" s="134"/>
      <c r="U407" s="134"/>
      <c r="V407" s="110"/>
      <c r="W407" s="110"/>
      <c r="X407" s="110"/>
      <c r="Y407" s="110"/>
      <c r="Z407" s="110"/>
      <c r="AA407" s="110"/>
      <c r="AB407" s="110"/>
      <c r="AC407" s="110"/>
      <c r="AD407" s="110"/>
      <c r="AE407" s="110"/>
      <c r="AF407" s="303"/>
    </row>
    <row r="408" spans="1:32" ht="18.75" customHeight="1" x14ac:dyDescent="0.15">
      <c r="A408" s="45"/>
      <c r="B408" s="46"/>
      <c r="C408" s="61" t="s">
        <v>151</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6"/>
    </row>
    <row r="409" spans="1:32" ht="18.75" customHeight="1" x14ac:dyDescent="0.15">
      <c r="A409" s="48"/>
      <c r="B409" s="148"/>
      <c r="C409" s="268"/>
      <c r="E409" s="2" t="s">
        <v>238</v>
      </c>
      <c r="F409" s="50"/>
      <c r="G409" s="62"/>
      <c r="H409" s="278" t="s">
        <v>236</v>
      </c>
      <c r="I409" s="279" t="s">
        <v>11</v>
      </c>
      <c r="J409" s="72" t="s">
        <v>29</v>
      </c>
      <c r="K409" s="72"/>
      <c r="L409" s="72"/>
      <c r="M409" s="279"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x14ac:dyDescent="0.15">
      <c r="A410" s="48"/>
      <c r="B410" s="148"/>
      <c r="D410" s="50"/>
      <c r="E410" s="49" t="s">
        <v>239</v>
      </c>
      <c r="F410" s="50"/>
      <c r="G410" s="62"/>
      <c r="H410" s="304"/>
      <c r="I410" s="281"/>
      <c r="J410" s="77"/>
      <c r="K410" s="77"/>
      <c r="L410" s="77"/>
      <c r="M410" s="281"/>
      <c r="N410" s="77"/>
      <c r="O410" s="77"/>
      <c r="P410" s="77"/>
      <c r="Q410" s="78"/>
      <c r="R410" s="78"/>
      <c r="S410" s="78"/>
      <c r="T410" s="78"/>
      <c r="U410" s="78"/>
      <c r="V410" s="78"/>
      <c r="W410" s="78"/>
      <c r="X410" s="78"/>
      <c r="Y410" s="78"/>
      <c r="Z410" s="78"/>
      <c r="AA410" s="78"/>
      <c r="AB410" s="78"/>
      <c r="AC410" s="78"/>
      <c r="AD410" s="78"/>
      <c r="AE410" s="78"/>
      <c r="AF410" s="79"/>
    </row>
    <row r="411" spans="1:32" ht="18.75" customHeight="1" x14ac:dyDescent="0.15">
      <c r="A411" s="125"/>
      <c r="B411" s="126"/>
      <c r="C411" s="127"/>
      <c r="D411" s="128"/>
      <c r="E411" s="25"/>
      <c r="F411" s="128"/>
      <c r="G411" s="129"/>
      <c r="H411" s="302" t="s">
        <v>114</v>
      </c>
      <c r="I411" s="131" t="s">
        <v>11</v>
      </c>
      <c r="J411" s="110" t="s">
        <v>25</v>
      </c>
      <c r="K411" s="110"/>
      <c r="L411" s="132"/>
      <c r="M411" s="133" t="s">
        <v>11</v>
      </c>
      <c r="N411" s="110" t="s">
        <v>71</v>
      </c>
      <c r="O411" s="110"/>
      <c r="P411" s="132"/>
      <c r="Q411" s="133" t="s">
        <v>11</v>
      </c>
      <c r="R411" s="134" t="s">
        <v>72</v>
      </c>
      <c r="S411" s="134"/>
      <c r="T411" s="134"/>
      <c r="U411" s="134"/>
      <c r="V411" s="110"/>
      <c r="W411" s="110"/>
      <c r="X411" s="110"/>
      <c r="Y411" s="110"/>
      <c r="Z411" s="110"/>
      <c r="AA411" s="110"/>
      <c r="AB411" s="110"/>
      <c r="AC411" s="110"/>
      <c r="AD411" s="110"/>
      <c r="AE411" s="110"/>
      <c r="AF411" s="303"/>
    </row>
    <row r="412" spans="1:32" ht="19.5" customHeight="1" x14ac:dyDescent="0.15">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6"/>
    </row>
    <row r="413" spans="1:32" ht="19.5" customHeight="1" x14ac:dyDescent="0.15">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6"/>
    </row>
    <row r="414" spans="1:32" ht="18.75" customHeight="1" x14ac:dyDescent="0.15">
      <c r="A414" s="45"/>
      <c r="B414" s="46"/>
      <c r="C414" s="61"/>
      <c r="D414" s="50"/>
      <c r="E414" s="49"/>
      <c r="F414" s="50"/>
      <c r="G414" s="62"/>
      <c r="H414" s="282" t="s">
        <v>206</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x14ac:dyDescent="0.15">
      <c r="A415" s="45"/>
      <c r="B415" s="46"/>
      <c r="C415" s="61"/>
      <c r="D415" s="50"/>
      <c r="E415" s="49"/>
      <c r="F415" s="50"/>
      <c r="G415" s="62"/>
      <c r="H415" s="282" t="s">
        <v>207</v>
      </c>
      <c r="I415" s="53" t="s">
        <v>11</v>
      </c>
      <c r="J415" s="54" t="s">
        <v>130</v>
      </c>
      <c r="K415" s="55"/>
      <c r="L415" s="56"/>
      <c r="M415" s="57" t="s">
        <v>11</v>
      </c>
      <c r="N415" s="54" t="s">
        <v>208</v>
      </c>
      <c r="O415" s="58"/>
      <c r="P415" s="58"/>
      <c r="Q415" s="58"/>
      <c r="R415" s="54"/>
      <c r="S415" s="54"/>
      <c r="T415" s="54"/>
      <c r="U415" s="54"/>
      <c r="V415" s="54"/>
      <c r="W415" s="54"/>
      <c r="X415" s="54"/>
      <c r="Y415" s="54"/>
      <c r="Z415" s="54"/>
      <c r="AA415" s="54"/>
      <c r="AB415" s="54"/>
      <c r="AC415" s="54"/>
      <c r="AD415" s="54"/>
      <c r="AE415" s="54"/>
      <c r="AF415" s="90"/>
    </row>
    <row r="416" spans="1:32" ht="18.75" customHeight="1" x14ac:dyDescent="0.15">
      <c r="A416" s="48"/>
      <c r="B416" s="2"/>
      <c r="C416" s="48"/>
      <c r="D416" s="48"/>
      <c r="F416" s="50"/>
      <c r="G416" s="62"/>
      <c r="H416" s="171"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x14ac:dyDescent="0.15">
      <c r="A417" s="45"/>
      <c r="B417" s="46"/>
      <c r="C417" s="61" t="s">
        <v>210</v>
      </c>
      <c r="D417" s="85" t="s">
        <v>11</v>
      </c>
      <c r="E417" s="49" t="s">
        <v>211</v>
      </c>
      <c r="F417" s="50"/>
      <c r="G417" s="62"/>
      <c r="H417" s="278" t="s">
        <v>236</v>
      </c>
      <c r="I417" s="279" t="s">
        <v>11</v>
      </c>
      <c r="J417" s="72" t="s">
        <v>29</v>
      </c>
      <c r="K417" s="72"/>
      <c r="L417" s="72"/>
      <c r="M417" s="279"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x14ac:dyDescent="0.15">
      <c r="A418" s="85" t="s">
        <v>11</v>
      </c>
      <c r="B418" s="46">
        <v>77</v>
      </c>
      <c r="C418" s="61" t="s">
        <v>213</v>
      </c>
      <c r="D418" s="85" t="s">
        <v>11</v>
      </c>
      <c r="E418" s="49" t="s">
        <v>214</v>
      </c>
      <c r="F418" s="50"/>
      <c r="G418" s="62"/>
      <c r="H418" s="280"/>
      <c r="I418" s="281"/>
      <c r="J418" s="77"/>
      <c r="K418" s="77"/>
      <c r="L418" s="77"/>
      <c r="M418" s="281"/>
      <c r="N418" s="77"/>
      <c r="O418" s="77"/>
      <c r="P418" s="77"/>
      <c r="Q418" s="78"/>
      <c r="R418" s="78"/>
      <c r="S418" s="78"/>
      <c r="T418" s="78"/>
      <c r="U418" s="78"/>
      <c r="V418" s="78"/>
      <c r="W418" s="78"/>
      <c r="X418" s="78"/>
      <c r="Y418" s="78"/>
      <c r="Z418" s="78"/>
      <c r="AA418" s="78"/>
      <c r="AB418" s="78"/>
      <c r="AC418" s="78"/>
      <c r="AD418" s="78"/>
      <c r="AE418" s="78"/>
      <c r="AF418" s="79"/>
    </row>
    <row r="419" spans="1:32" ht="18.75" customHeight="1" x14ac:dyDescent="0.15">
      <c r="A419" s="45"/>
      <c r="B419" s="46"/>
      <c r="C419" s="61" t="s">
        <v>215</v>
      </c>
      <c r="D419" s="50"/>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x14ac:dyDescent="0.15">
      <c r="A420" s="45"/>
      <c r="B420" s="46"/>
      <c r="C420" s="61"/>
      <c r="D420" s="50"/>
      <c r="E420" s="49"/>
      <c r="F420" s="50"/>
      <c r="G420" s="62"/>
      <c r="H420" s="282"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x14ac:dyDescent="0.15">
      <c r="A421" s="48"/>
      <c r="B421" s="148"/>
      <c r="C421" s="268"/>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15">
      <c r="A422" s="48"/>
      <c r="B422" s="148"/>
      <c r="C422" s="268"/>
      <c r="F422" s="50"/>
      <c r="G422" s="62"/>
      <c r="H422" s="81" t="s">
        <v>240</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15">
      <c r="A423" s="48"/>
      <c r="B423" s="148"/>
      <c r="C423" s="268"/>
      <c r="F423" s="50"/>
      <c r="G423" s="62"/>
      <c r="H423" s="282"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x14ac:dyDescent="0.15">
      <c r="A424" s="45"/>
      <c r="B424" s="46"/>
      <c r="C424" s="51"/>
      <c r="D424" s="48"/>
      <c r="E424" s="49"/>
      <c r="F424" s="50"/>
      <c r="G424" s="51"/>
      <c r="H424" s="91" t="s">
        <v>212</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x14ac:dyDescent="0.15">
      <c r="A425" s="45"/>
      <c r="B425" s="46"/>
      <c r="C425" s="61"/>
      <c r="D425" s="50"/>
      <c r="E425" s="49"/>
      <c r="F425" s="50"/>
      <c r="G425" s="62"/>
      <c r="H425" s="282"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x14ac:dyDescent="0.15">
      <c r="A426" s="45"/>
      <c r="B426" s="46"/>
      <c r="C426" s="47"/>
      <c r="D426" s="48"/>
      <c r="E426" s="49"/>
      <c r="F426" s="50"/>
      <c r="G426" s="51"/>
      <c r="H426" s="91" t="s">
        <v>216</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x14ac:dyDescent="0.15">
      <c r="A427" s="45"/>
      <c r="B427" s="46"/>
      <c r="C427" s="61"/>
      <c r="D427" s="50"/>
      <c r="E427" s="49"/>
      <c r="F427" s="50"/>
      <c r="G427" s="62"/>
      <c r="H427" s="282" t="s">
        <v>217</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x14ac:dyDescent="0.15">
      <c r="A428" s="45"/>
      <c r="B428" s="46"/>
      <c r="C428" s="61"/>
      <c r="D428" s="50"/>
      <c r="E428" s="49"/>
      <c r="F428" s="50"/>
      <c r="G428" s="62"/>
      <c r="H428" s="282"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x14ac:dyDescent="0.15">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x14ac:dyDescent="0.15">
      <c r="A430" s="45"/>
      <c r="B430" s="46"/>
      <c r="C430" s="61"/>
      <c r="D430" s="50"/>
      <c r="E430" s="49"/>
      <c r="F430" s="50"/>
      <c r="G430" s="62"/>
      <c r="H430" s="282" t="s">
        <v>241</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x14ac:dyDescent="0.15">
      <c r="A431" s="96"/>
      <c r="B431" s="97"/>
      <c r="C431" s="286"/>
      <c r="D431" s="305"/>
      <c r="E431" s="41"/>
      <c r="F431" s="305"/>
      <c r="G431" s="287"/>
      <c r="H431" s="306" t="s">
        <v>97</v>
      </c>
      <c r="I431" s="102" t="s">
        <v>11</v>
      </c>
      <c r="J431" s="103" t="s">
        <v>25</v>
      </c>
      <c r="K431" s="295"/>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9"/>
    </row>
    <row r="432" spans="1:32" ht="18.75" customHeight="1" x14ac:dyDescent="0.15">
      <c r="A432" s="125"/>
      <c r="B432" s="126"/>
      <c r="C432" s="127"/>
      <c r="D432" s="307"/>
      <c r="E432" s="18"/>
      <c r="F432" s="308"/>
      <c r="G432" s="129"/>
      <c r="H432" s="302" t="s">
        <v>70</v>
      </c>
      <c r="I432" s="131" t="s">
        <v>11</v>
      </c>
      <c r="J432" s="110" t="s">
        <v>25</v>
      </c>
      <c r="K432" s="110"/>
      <c r="L432" s="132"/>
      <c r="M432" s="133" t="s">
        <v>11</v>
      </c>
      <c r="N432" s="110" t="s">
        <v>71</v>
      </c>
      <c r="O432" s="110"/>
      <c r="P432" s="132"/>
      <c r="Q432" s="133" t="s">
        <v>11</v>
      </c>
      <c r="R432" s="134" t="s">
        <v>72</v>
      </c>
      <c r="S432" s="134"/>
      <c r="T432" s="134"/>
      <c r="U432" s="134"/>
      <c r="V432" s="110"/>
      <c r="W432" s="110"/>
      <c r="X432" s="110"/>
      <c r="Y432" s="110"/>
      <c r="Z432" s="110"/>
      <c r="AA432" s="110"/>
      <c r="AB432" s="110"/>
      <c r="AC432" s="110"/>
      <c r="AD432" s="110"/>
      <c r="AE432" s="110"/>
      <c r="AF432" s="303"/>
    </row>
    <row r="433" spans="1:32" s="313" customFormat="1" ht="19.5" customHeight="1" x14ac:dyDescent="0.15">
      <c r="A433" s="309"/>
      <c r="B433" s="310"/>
      <c r="C433" s="311" t="s">
        <v>242</v>
      </c>
      <c r="D433" s="85" t="s">
        <v>11</v>
      </c>
      <c r="E433" s="49" t="s">
        <v>211</v>
      </c>
      <c r="F433" s="312"/>
      <c r="G433" s="312"/>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6"/>
    </row>
    <row r="434" spans="1:32" ht="18.75" customHeight="1" x14ac:dyDescent="0.15">
      <c r="A434" s="85" t="s">
        <v>11</v>
      </c>
      <c r="B434" s="46">
        <v>79</v>
      </c>
      <c r="C434" s="61" t="s">
        <v>243</v>
      </c>
      <c r="D434" s="85" t="s">
        <v>11</v>
      </c>
      <c r="E434" s="49" t="s">
        <v>214</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6"/>
    </row>
    <row r="435" spans="1:32" ht="18.75" customHeight="1" x14ac:dyDescent="0.15">
      <c r="A435" s="85"/>
      <c r="B435" s="46"/>
      <c r="C435" s="61" t="s">
        <v>244</v>
      </c>
      <c r="E435" s="148" t="s">
        <v>238</v>
      </c>
      <c r="F435" s="50"/>
      <c r="G435" s="62"/>
      <c r="H435" s="278" t="s">
        <v>60</v>
      </c>
      <c r="I435" s="291" t="s">
        <v>11</v>
      </c>
      <c r="J435" s="72" t="s">
        <v>29</v>
      </c>
      <c r="K435" s="72"/>
      <c r="L435" s="72"/>
      <c r="M435" s="279"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x14ac:dyDescent="0.15">
      <c r="A436" s="96"/>
      <c r="B436" s="97"/>
      <c r="C436" s="273"/>
      <c r="D436" s="34"/>
      <c r="E436" s="273"/>
      <c r="F436" s="99"/>
      <c r="G436" s="287"/>
      <c r="H436" s="304"/>
      <c r="I436" s="314"/>
      <c r="J436" s="315"/>
      <c r="K436" s="315"/>
      <c r="L436" s="315"/>
      <c r="M436" s="316"/>
      <c r="N436" s="315"/>
      <c r="O436" s="315"/>
      <c r="P436" s="315"/>
      <c r="Q436" s="274"/>
      <c r="R436" s="274"/>
      <c r="S436" s="274"/>
      <c r="T436" s="274"/>
      <c r="U436" s="274"/>
      <c r="V436" s="274"/>
      <c r="W436" s="274"/>
      <c r="X436" s="274"/>
      <c r="Y436" s="274"/>
      <c r="Z436" s="274"/>
      <c r="AA436" s="274"/>
      <c r="AB436" s="274"/>
      <c r="AC436" s="274"/>
      <c r="AD436" s="274"/>
      <c r="AE436" s="274"/>
      <c r="AF436" s="35"/>
    </row>
    <row r="437" spans="1:32" ht="18.75" customHeight="1" x14ac:dyDescent="0.15">
      <c r="A437" s="125"/>
      <c r="B437" s="126"/>
      <c r="C437" s="127"/>
      <c r="D437" s="128"/>
      <c r="E437" s="25"/>
      <c r="F437" s="128"/>
      <c r="G437" s="129"/>
      <c r="H437" s="302" t="s">
        <v>223</v>
      </c>
      <c r="I437" s="131" t="s">
        <v>11</v>
      </c>
      <c r="J437" s="110" t="s">
        <v>25</v>
      </c>
      <c r="K437" s="110"/>
      <c r="L437" s="132"/>
      <c r="M437" s="133" t="s">
        <v>11</v>
      </c>
      <c r="N437" s="110" t="s">
        <v>71</v>
      </c>
      <c r="O437" s="110"/>
      <c r="P437" s="132"/>
      <c r="Q437" s="133" t="s">
        <v>11</v>
      </c>
      <c r="R437" s="134" t="s">
        <v>72</v>
      </c>
      <c r="S437" s="134"/>
      <c r="T437" s="134"/>
      <c r="U437" s="134"/>
      <c r="V437" s="110"/>
      <c r="W437" s="110"/>
      <c r="X437" s="110"/>
      <c r="Y437" s="110"/>
      <c r="Z437" s="110"/>
      <c r="AA437" s="110"/>
      <c r="AB437" s="110"/>
      <c r="AC437" s="110"/>
      <c r="AD437" s="110"/>
      <c r="AE437" s="110"/>
      <c r="AF437" s="303"/>
    </row>
    <row r="438" spans="1:32" ht="19.5" customHeight="1" x14ac:dyDescent="0.15">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6"/>
    </row>
    <row r="439" spans="1:32" ht="19.5" customHeight="1" x14ac:dyDescent="0.15">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6"/>
    </row>
    <row r="440" spans="1:32" ht="18.75" customHeight="1" x14ac:dyDescent="0.15">
      <c r="A440" s="45"/>
      <c r="B440" s="46"/>
      <c r="C440" s="61"/>
      <c r="D440" s="50"/>
      <c r="E440" s="49"/>
      <c r="F440" s="50"/>
      <c r="G440" s="62"/>
      <c r="H440" s="282"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x14ac:dyDescent="0.15">
      <c r="A441" s="85" t="s">
        <v>11</v>
      </c>
      <c r="B441" s="46">
        <v>74</v>
      </c>
      <c r="C441" s="61" t="s">
        <v>225</v>
      </c>
      <c r="D441" s="85" t="s">
        <v>11</v>
      </c>
      <c r="E441" s="49" t="s">
        <v>105</v>
      </c>
      <c r="F441" s="50"/>
      <c r="G441" s="62"/>
      <c r="H441" s="171" t="s">
        <v>81</v>
      </c>
      <c r="I441" s="53" t="s">
        <v>11</v>
      </c>
      <c r="J441" s="54" t="s">
        <v>25</v>
      </c>
      <c r="K441" s="54"/>
      <c r="L441" s="57" t="s">
        <v>11</v>
      </c>
      <c r="M441" s="54" t="s">
        <v>45</v>
      </c>
      <c r="N441" s="54"/>
      <c r="O441" s="57" t="s">
        <v>11</v>
      </c>
      <c r="P441" s="54" t="s">
        <v>46</v>
      </c>
      <c r="Q441" s="89"/>
      <c r="R441" s="89"/>
      <c r="S441" s="293"/>
      <c r="T441" s="293"/>
      <c r="U441" s="293"/>
      <c r="V441" s="293"/>
      <c r="W441" s="293"/>
      <c r="X441" s="293"/>
      <c r="Y441" s="293"/>
      <c r="Z441" s="293"/>
      <c r="AA441" s="293"/>
      <c r="AB441" s="293"/>
      <c r="AC441" s="293"/>
      <c r="AD441" s="293"/>
      <c r="AE441" s="293"/>
      <c r="AF441" s="294"/>
    </row>
    <row r="442" spans="1:32" ht="18.75" customHeight="1" x14ac:dyDescent="0.15">
      <c r="A442" s="45"/>
      <c r="B442" s="46"/>
      <c r="C442" s="61" t="s">
        <v>245</v>
      </c>
      <c r="D442" s="85" t="s">
        <v>11</v>
      </c>
      <c r="E442" s="49" t="s">
        <v>106</v>
      </c>
      <c r="F442" s="50"/>
      <c r="G442" s="62"/>
      <c r="H442" s="171"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x14ac:dyDescent="0.15">
      <c r="A443" s="85"/>
      <c r="B443" s="46"/>
      <c r="C443" s="61"/>
      <c r="D443" s="85" t="s">
        <v>11</v>
      </c>
      <c r="E443" s="49" t="s">
        <v>108</v>
      </c>
      <c r="F443" s="50"/>
      <c r="G443" s="62"/>
      <c r="H443" s="171"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5"/>
      <c r="B444" s="46"/>
      <c r="C444" s="61"/>
      <c r="D444" s="85"/>
      <c r="E444" s="49"/>
      <c r="F444" s="50"/>
      <c r="G444" s="62"/>
      <c r="H444" s="282"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15">
      <c r="A446" s="45"/>
      <c r="B446" s="46"/>
      <c r="C446" s="61"/>
      <c r="D446" s="50"/>
      <c r="E446" s="49"/>
      <c r="F446" s="50"/>
      <c r="G446" s="62"/>
      <c r="H446" s="171"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96"/>
      <c r="B447" s="97"/>
      <c r="C447" s="286"/>
      <c r="D447" s="99"/>
      <c r="E447" s="41"/>
      <c r="F447" s="99"/>
      <c r="G447" s="287"/>
      <c r="H447" s="101" t="s">
        <v>97</v>
      </c>
      <c r="I447" s="102" t="s">
        <v>11</v>
      </c>
      <c r="J447" s="103" t="s">
        <v>25</v>
      </c>
      <c r="K447" s="295"/>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9"/>
    </row>
    <row r="448" spans="1:32" ht="18.75" customHeight="1" x14ac:dyDescent="0.15">
      <c r="A448" s="125"/>
      <c r="B448" s="126"/>
      <c r="C448" s="127"/>
      <c r="D448" s="128"/>
      <c r="E448" s="25"/>
      <c r="F448" s="128"/>
      <c r="G448" s="129"/>
      <c r="H448" s="302" t="s">
        <v>223</v>
      </c>
      <c r="I448" s="131" t="s">
        <v>11</v>
      </c>
      <c r="J448" s="110" t="s">
        <v>25</v>
      </c>
      <c r="K448" s="110"/>
      <c r="L448" s="132"/>
      <c r="M448" s="133" t="s">
        <v>11</v>
      </c>
      <c r="N448" s="110" t="s">
        <v>71</v>
      </c>
      <c r="O448" s="110"/>
      <c r="P448" s="132"/>
      <c r="Q448" s="133" t="s">
        <v>11</v>
      </c>
      <c r="R448" s="134" t="s">
        <v>72</v>
      </c>
      <c r="S448" s="134"/>
      <c r="T448" s="134"/>
      <c r="U448" s="134"/>
      <c r="V448" s="110"/>
      <c r="W448" s="110"/>
      <c r="X448" s="110"/>
      <c r="Y448" s="110"/>
      <c r="Z448" s="110"/>
      <c r="AA448" s="110"/>
      <c r="AB448" s="110"/>
      <c r="AC448" s="110"/>
      <c r="AD448" s="110"/>
      <c r="AE448" s="110"/>
      <c r="AF448" s="303"/>
    </row>
    <row r="449" spans="1:32" ht="19.5" customHeight="1" x14ac:dyDescent="0.15">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6"/>
    </row>
    <row r="450" spans="1:32" ht="19.5" customHeight="1" x14ac:dyDescent="0.15">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6"/>
    </row>
    <row r="451" spans="1:32" ht="18.75" customHeight="1" x14ac:dyDescent="0.15">
      <c r="A451" s="85" t="s">
        <v>11</v>
      </c>
      <c r="B451" s="46">
        <v>75</v>
      </c>
      <c r="C451" s="61" t="s">
        <v>224</v>
      </c>
      <c r="D451" s="85" t="s">
        <v>11</v>
      </c>
      <c r="E451" s="49" t="s">
        <v>246</v>
      </c>
      <c r="F451" s="50"/>
      <c r="G451" s="62"/>
      <c r="H451" s="282"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45"/>
      <c r="B452" s="46"/>
      <c r="C452" s="61" t="s">
        <v>221</v>
      </c>
      <c r="D452" s="85" t="s">
        <v>11</v>
      </c>
      <c r="E452" s="49" t="s">
        <v>222</v>
      </c>
      <c r="F452" s="50"/>
      <c r="G452" s="62"/>
      <c r="H452" s="278" t="s">
        <v>60</v>
      </c>
      <c r="I452" s="279" t="s">
        <v>11</v>
      </c>
      <c r="J452" s="72" t="s">
        <v>29</v>
      </c>
      <c r="K452" s="72"/>
      <c r="L452" s="72"/>
      <c r="M452" s="279"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x14ac:dyDescent="0.15">
      <c r="A453" s="45"/>
      <c r="B453" s="46"/>
      <c r="C453" s="61"/>
      <c r="D453" s="85"/>
      <c r="E453" s="49" t="s">
        <v>124</v>
      </c>
      <c r="F453" s="50"/>
      <c r="G453" s="62"/>
      <c r="H453" s="280"/>
      <c r="I453" s="281"/>
      <c r="J453" s="77"/>
      <c r="K453" s="77"/>
      <c r="L453" s="77"/>
      <c r="M453" s="281"/>
      <c r="N453" s="77"/>
      <c r="O453" s="77"/>
      <c r="P453" s="77"/>
      <c r="Q453" s="78"/>
      <c r="R453" s="78"/>
      <c r="S453" s="78"/>
      <c r="T453" s="78"/>
      <c r="U453" s="78"/>
      <c r="V453" s="78"/>
      <c r="W453" s="78"/>
      <c r="X453" s="78"/>
      <c r="Y453" s="78"/>
      <c r="Z453" s="78"/>
      <c r="AA453" s="78"/>
      <c r="AB453" s="78"/>
      <c r="AC453" s="78"/>
      <c r="AD453" s="78"/>
      <c r="AE453" s="78"/>
      <c r="AF453" s="79"/>
    </row>
    <row r="454" spans="1:32" ht="18.75" customHeight="1" x14ac:dyDescent="0.15">
      <c r="A454" s="45"/>
      <c r="B454" s="46"/>
      <c r="C454" s="61"/>
      <c r="D454" s="50"/>
      <c r="F454" s="50"/>
      <c r="G454" s="62"/>
      <c r="H454" s="282"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x14ac:dyDescent="0.15">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x14ac:dyDescent="0.15">
      <c r="A456" s="96"/>
      <c r="B456" s="97"/>
      <c r="C456" s="286"/>
      <c r="D456" s="99"/>
      <c r="E456" s="41"/>
      <c r="F456" s="99"/>
      <c r="G456" s="287"/>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9"/>
    </row>
    <row r="457" spans="1:32" ht="18.75" customHeight="1" x14ac:dyDescent="0.15">
      <c r="A457" s="19"/>
      <c r="B457" s="317"/>
      <c r="D457" s="85"/>
      <c r="E457" s="49"/>
      <c r="F457" s="128"/>
      <c r="G457" s="129"/>
      <c r="H457" s="302" t="s">
        <v>223</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303"/>
    </row>
    <row r="458" spans="1:32" s="313" customFormat="1" ht="19.5" customHeight="1" x14ac:dyDescent="0.15">
      <c r="A458" s="309"/>
      <c r="C458" s="61" t="s">
        <v>219</v>
      </c>
      <c r="D458" s="85" t="s">
        <v>11</v>
      </c>
      <c r="E458" s="49" t="s">
        <v>246</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6"/>
    </row>
    <row r="459" spans="1:32" ht="18.75" customHeight="1" x14ac:dyDescent="0.15">
      <c r="A459" s="85" t="s">
        <v>11</v>
      </c>
      <c r="B459" s="46">
        <v>69</v>
      </c>
      <c r="C459" s="61" t="s">
        <v>247</v>
      </c>
      <c r="D459" s="85" t="s">
        <v>11</v>
      </c>
      <c r="E459" s="49" t="s">
        <v>222</v>
      </c>
      <c r="F459" s="50"/>
      <c r="G459" s="62"/>
      <c r="H459" s="318" t="s">
        <v>73</v>
      </c>
      <c r="I459" s="93" t="s">
        <v>11</v>
      </c>
      <c r="J459" s="83" t="s">
        <v>21</v>
      </c>
      <c r="K459" s="73"/>
      <c r="L459" s="169"/>
      <c r="M459" s="82" t="s">
        <v>11</v>
      </c>
      <c r="N459" s="83" t="s">
        <v>22</v>
      </c>
      <c r="O459" s="82"/>
      <c r="P459" s="83"/>
      <c r="Q459" s="94"/>
      <c r="R459" s="94"/>
      <c r="S459" s="94"/>
      <c r="T459" s="94"/>
      <c r="U459" s="94"/>
      <c r="V459" s="94"/>
      <c r="W459" s="94"/>
      <c r="X459" s="94"/>
      <c r="Y459" s="94"/>
      <c r="Z459" s="94"/>
      <c r="AA459" s="94"/>
      <c r="AB459" s="94"/>
      <c r="AC459" s="94"/>
      <c r="AD459" s="94"/>
      <c r="AE459" s="94"/>
      <c r="AF459" s="319"/>
    </row>
    <row r="460" spans="1:32" ht="18.75" customHeight="1" x14ac:dyDescent="0.15">
      <c r="A460" s="45"/>
      <c r="B460" s="46"/>
      <c r="C460" s="61" t="s">
        <v>128</v>
      </c>
      <c r="D460" s="313"/>
      <c r="E460" s="320" t="s">
        <v>124</v>
      </c>
      <c r="F460" s="50"/>
      <c r="G460" s="62"/>
      <c r="H460" s="321" t="s">
        <v>60</v>
      </c>
      <c r="I460" s="322" t="s">
        <v>11</v>
      </c>
      <c r="J460" s="323" t="s">
        <v>29</v>
      </c>
      <c r="K460" s="323"/>
      <c r="L460" s="323"/>
      <c r="M460" s="322" t="s">
        <v>11</v>
      </c>
      <c r="N460" s="323" t="s">
        <v>30</v>
      </c>
      <c r="O460" s="323"/>
      <c r="P460" s="323"/>
      <c r="Q460" s="324"/>
      <c r="R460" s="324"/>
      <c r="S460" s="324"/>
      <c r="T460" s="324"/>
      <c r="U460" s="324"/>
      <c r="V460" s="324"/>
      <c r="W460" s="324"/>
      <c r="X460" s="324"/>
      <c r="Y460" s="324"/>
      <c r="Z460" s="324"/>
      <c r="AA460" s="324"/>
      <c r="AB460" s="324"/>
      <c r="AC460" s="324"/>
      <c r="AD460" s="324"/>
      <c r="AE460" s="324"/>
      <c r="AF460" s="20"/>
    </row>
    <row r="461" spans="1:32" ht="18.75" customHeight="1" x14ac:dyDescent="0.15">
      <c r="A461" s="96"/>
      <c r="B461" s="97"/>
      <c r="C461" s="286"/>
      <c r="D461" s="325"/>
      <c r="E461" s="326"/>
      <c r="F461" s="99"/>
      <c r="G461" s="287"/>
      <c r="H461" s="327"/>
      <c r="I461" s="316"/>
      <c r="J461" s="315"/>
      <c r="K461" s="315"/>
      <c r="L461" s="315"/>
      <c r="M461" s="316"/>
      <c r="N461" s="315"/>
      <c r="O461" s="315"/>
      <c r="P461" s="315"/>
      <c r="Q461" s="274"/>
      <c r="R461" s="274"/>
      <c r="S461" s="274"/>
      <c r="T461" s="274"/>
      <c r="U461" s="274"/>
      <c r="V461" s="274"/>
      <c r="W461" s="274"/>
      <c r="X461" s="274"/>
      <c r="Y461" s="274"/>
      <c r="Z461" s="274"/>
      <c r="AA461" s="274"/>
      <c r="AB461" s="274"/>
      <c r="AC461" s="274"/>
      <c r="AD461" s="274"/>
      <c r="AE461" s="274"/>
      <c r="AF461" s="35"/>
    </row>
    <row r="462" spans="1:32" ht="8.25" customHeight="1" x14ac:dyDescent="0.15">
      <c r="C462" s="67"/>
      <c r="D462" s="67"/>
      <c r="AF462" s="148"/>
    </row>
    <row r="463" spans="1:32" ht="20.25" customHeight="1" x14ac:dyDescent="0.15">
      <c r="A463" s="328"/>
      <c r="B463" s="328"/>
      <c r="C463" s="67" t="s">
        <v>248</v>
      </c>
      <c r="D463" s="67"/>
      <c r="E463" s="320"/>
      <c r="F463" s="320"/>
      <c r="G463" s="313"/>
      <c r="H463" s="320"/>
      <c r="I463" s="320"/>
      <c r="J463" s="320"/>
      <c r="K463" s="320"/>
      <c r="L463" s="320"/>
      <c r="M463" s="320"/>
      <c r="N463" s="320"/>
      <c r="O463" s="320"/>
      <c r="P463" s="320"/>
      <c r="Q463" s="320"/>
      <c r="R463" s="320"/>
      <c r="S463" s="320"/>
      <c r="T463" s="320"/>
      <c r="U463" s="320"/>
      <c r="V463" s="320"/>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9D4C28B5-754B-4809-95F2-92DFF8DEC745}">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967EB-7D67-4193-8A14-D5429F517008}">
  <sheetPr>
    <pageSetUpPr fitToPage="1"/>
  </sheetPr>
  <dimension ref="A1:G438"/>
  <sheetViews>
    <sheetView view="pageBreakPreview" zoomScale="85" zoomScaleNormal="100" zoomScaleSheetLayoutView="85" workbookViewId="0">
      <selection activeCell="C13" sqref="C13"/>
    </sheetView>
  </sheetViews>
  <sheetFormatPr defaultRowHeight="20.25" customHeight="1" x14ac:dyDescent="0.15"/>
  <cols>
    <col min="1" max="1" width="2.375" style="332" customWidth="1"/>
    <col min="2" max="2" width="25" style="189" bestFit="1" customWidth="1"/>
    <col min="3" max="3" width="41.75" style="189" customWidth="1"/>
    <col min="4" max="4" width="15.25" style="189" customWidth="1"/>
    <col min="5" max="5" width="44.25" style="189" customWidth="1"/>
    <col min="6" max="6" width="42" style="189" customWidth="1"/>
    <col min="7" max="7" width="58" style="189" customWidth="1"/>
    <col min="8" max="16384" width="9" style="189"/>
  </cols>
  <sheetData>
    <row r="1" spans="1:7" s="331" customFormat="1" ht="20.25" customHeight="1" x14ac:dyDescent="0.15">
      <c r="A1" s="329"/>
      <c r="B1" s="330" t="s">
        <v>249</v>
      </c>
    </row>
    <row r="2" spans="1:7" ht="18.75" customHeight="1" x14ac:dyDescent="0.15">
      <c r="B2" s="333"/>
      <c r="C2" s="333"/>
      <c r="G2" s="334"/>
    </row>
    <row r="3" spans="1:7" ht="31.5" customHeight="1" x14ac:dyDescent="0.15">
      <c r="A3" s="335"/>
      <c r="B3" s="336" t="s">
        <v>250</v>
      </c>
      <c r="C3" s="336"/>
      <c r="D3" s="336"/>
      <c r="E3" s="336"/>
      <c r="F3" s="336"/>
      <c r="G3" s="336"/>
    </row>
    <row r="4" spans="1:7" ht="20.25" customHeight="1" x14ac:dyDescent="0.15">
      <c r="A4" s="335"/>
      <c r="B4" s="240" t="s">
        <v>251</v>
      </c>
      <c r="C4" s="337"/>
      <c r="D4" s="337"/>
      <c r="E4" s="337"/>
      <c r="F4" s="337"/>
      <c r="G4" s="337"/>
    </row>
    <row r="5" spans="1:7" ht="20.25" customHeight="1" x14ac:dyDescent="0.15">
      <c r="A5" s="335"/>
      <c r="B5" s="240" t="s">
        <v>252</v>
      </c>
      <c r="C5" s="337"/>
      <c r="D5" s="337"/>
      <c r="E5" s="337"/>
      <c r="F5" s="337"/>
      <c r="G5" s="337"/>
    </row>
    <row r="6" spans="1:7" ht="20.25" customHeight="1" x14ac:dyDescent="0.15">
      <c r="A6"/>
      <c r="B6" s="240" t="s">
        <v>253</v>
      </c>
      <c r="C6"/>
      <c r="D6"/>
      <c r="E6"/>
      <c r="F6"/>
      <c r="G6"/>
    </row>
    <row r="7" spans="1:7" ht="20.25" customHeight="1" x14ac:dyDescent="0.15">
      <c r="A7" s="313"/>
      <c r="B7" s="67" t="s">
        <v>254</v>
      </c>
      <c r="C7" s="313"/>
      <c r="D7" s="313"/>
      <c r="E7" s="313"/>
      <c r="F7" s="313"/>
      <c r="G7" s="313"/>
    </row>
    <row r="8" spans="1:7" ht="20.25" customHeight="1" x14ac:dyDescent="0.15">
      <c r="A8" s="313"/>
      <c r="B8" s="67" t="s">
        <v>255</v>
      </c>
      <c r="C8" s="313"/>
      <c r="D8" s="313"/>
      <c r="E8" s="313"/>
      <c r="F8" s="313"/>
      <c r="G8" s="313"/>
    </row>
    <row r="9" spans="1:7" ht="20.25" customHeight="1" x14ac:dyDescent="0.15">
      <c r="A9" s="313"/>
      <c r="B9" s="67" t="s">
        <v>256</v>
      </c>
      <c r="C9" s="313"/>
      <c r="D9" s="313"/>
      <c r="E9" s="313"/>
      <c r="F9" s="313"/>
      <c r="G9" s="313"/>
    </row>
    <row r="10" spans="1:7" ht="50.25" customHeight="1" x14ac:dyDescent="0.15">
      <c r="A10" s="313"/>
      <c r="B10" s="338" t="s">
        <v>257</v>
      </c>
      <c r="C10" s="338"/>
      <c r="D10" s="338"/>
      <c r="E10" s="338"/>
      <c r="F10" s="338"/>
      <c r="G10" s="338"/>
    </row>
    <row r="11" spans="1:7" s="339" customFormat="1" ht="21" customHeight="1" x14ac:dyDescent="0.15">
      <c r="A11" s="313"/>
      <c r="B11" s="338" t="s">
        <v>258</v>
      </c>
      <c r="C11" s="338"/>
      <c r="D11" s="338"/>
      <c r="E11" s="338"/>
      <c r="F11" s="338"/>
      <c r="G11" s="338"/>
    </row>
    <row r="12" spans="1:7" ht="20.25" customHeight="1" x14ac:dyDescent="0.15">
      <c r="A12" s="313"/>
      <c r="B12" s="67" t="s">
        <v>259</v>
      </c>
      <c r="C12" s="313"/>
      <c r="D12" s="313"/>
      <c r="E12" s="313"/>
      <c r="F12" s="313"/>
      <c r="G12" s="313"/>
    </row>
    <row r="13" spans="1:7" ht="20.25" customHeight="1" x14ac:dyDescent="0.15">
      <c r="A13" s="313"/>
      <c r="B13" s="67" t="s">
        <v>260</v>
      </c>
      <c r="C13" s="313"/>
      <c r="D13" s="313"/>
      <c r="E13" s="313"/>
      <c r="F13" s="313"/>
      <c r="G13" s="313"/>
    </row>
    <row r="14" spans="1:7" ht="20.25" customHeight="1" x14ac:dyDescent="0.15">
      <c r="A14" s="313"/>
      <c r="B14" s="67" t="s">
        <v>261</v>
      </c>
      <c r="C14" s="313"/>
      <c r="D14" s="313"/>
      <c r="E14" s="313"/>
      <c r="F14" s="313"/>
      <c r="G14" s="313"/>
    </row>
    <row r="15" spans="1:7" ht="20.25" customHeight="1" x14ac:dyDescent="0.15">
      <c r="A15" s="313"/>
      <c r="B15" s="67" t="s">
        <v>262</v>
      </c>
      <c r="C15" s="313"/>
      <c r="D15" s="313"/>
      <c r="E15" s="313"/>
      <c r="F15" s="313"/>
      <c r="G15" s="313"/>
    </row>
    <row r="16" spans="1:7" ht="20.25" customHeight="1" x14ac:dyDescent="0.15">
      <c r="A16" s="313"/>
      <c r="B16" s="67" t="s">
        <v>263</v>
      </c>
      <c r="C16" s="313"/>
      <c r="D16" s="313"/>
      <c r="E16" s="313"/>
      <c r="F16" s="313"/>
      <c r="G16" s="313"/>
    </row>
    <row r="17" spans="1:7" ht="20.25" customHeight="1" x14ac:dyDescent="0.15">
      <c r="A17" s="313"/>
      <c r="B17" s="67" t="s">
        <v>264</v>
      </c>
      <c r="C17" s="313"/>
      <c r="D17" s="313"/>
      <c r="E17" s="313"/>
      <c r="F17" s="313"/>
      <c r="G17" s="313"/>
    </row>
    <row r="18" spans="1:7" ht="20.25" customHeight="1" x14ac:dyDescent="0.15">
      <c r="A18" s="313"/>
      <c r="B18" s="67" t="s">
        <v>265</v>
      </c>
      <c r="C18" s="313"/>
      <c r="D18" s="313"/>
      <c r="E18" s="313"/>
      <c r="F18" s="313"/>
      <c r="G18" s="313"/>
    </row>
    <row r="19" spans="1:7" ht="45" customHeight="1" x14ac:dyDescent="0.15">
      <c r="A19" s="313"/>
      <c r="B19" s="338" t="s">
        <v>266</v>
      </c>
      <c r="C19" s="146"/>
      <c r="D19" s="146"/>
      <c r="E19" s="146"/>
      <c r="F19" s="146"/>
      <c r="G19" s="146"/>
    </row>
    <row r="20" spans="1:7" ht="20.25" customHeight="1" x14ac:dyDescent="0.15">
      <c r="A20" s="313"/>
      <c r="B20" s="67" t="s">
        <v>267</v>
      </c>
      <c r="C20" s="313"/>
      <c r="D20" s="313"/>
      <c r="E20" s="313"/>
      <c r="F20" s="67"/>
      <c r="G20" s="67"/>
    </row>
    <row r="21" spans="1:7" s="342" customFormat="1" ht="19.5" customHeight="1" x14ac:dyDescent="0.15">
      <c r="A21" s="340"/>
      <c r="B21" s="67" t="s">
        <v>268</v>
      </c>
      <c r="C21" s="341"/>
      <c r="D21" s="341"/>
      <c r="E21" s="341"/>
      <c r="F21" s="341"/>
      <c r="G21" s="341"/>
    </row>
    <row r="22" spans="1:7" s="342" customFormat="1" ht="19.5" customHeight="1" x14ac:dyDescent="0.15">
      <c r="A22" s="340"/>
      <c r="B22" s="67" t="s">
        <v>269</v>
      </c>
      <c r="C22" s="341"/>
      <c r="D22" s="341"/>
      <c r="E22" s="341"/>
      <c r="F22" s="341"/>
      <c r="G22" s="341"/>
    </row>
    <row r="23" spans="1:7" s="342" customFormat="1" ht="19.5" customHeight="1" x14ac:dyDescent="0.15">
      <c r="A23" s="340"/>
      <c r="B23" s="67" t="s">
        <v>270</v>
      </c>
      <c r="C23" s="341"/>
      <c r="D23" s="341"/>
      <c r="E23" s="341"/>
      <c r="F23" s="341"/>
      <c r="G23" s="341"/>
    </row>
    <row r="24" spans="1:7" s="342" customFormat="1" ht="19.5" customHeight="1" x14ac:dyDescent="0.15">
      <c r="A24" s="340"/>
      <c r="B24" s="67" t="s">
        <v>271</v>
      </c>
      <c r="C24" s="341"/>
      <c r="D24" s="341"/>
      <c r="E24" s="341"/>
      <c r="F24" s="341"/>
      <c r="G24" s="341"/>
    </row>
    <row r="25" spans="1:7" s="342" customFormat="1" ht="19.5" customHeight="1" x14ac:dyDescent="0.15">
      <c r="A25" s="340"/>
      <c r="B25" s="67" t="s">
        <v>272</v>
      </c>
      <c r="C25" s="341"/>
      <c r="D25" s="341"/>
      <c r="E25" s="341"/>
      <c r="F25" s="341"/>
      <c r="G25" s="341"/>
    </row>
    <row r="26" spans="1:7" s="342" customFormat="1" ht="19.5" customHeight="1" x14ac:dyDescent="0.15">
      <c r="A26" s="340"/>
      <c r="B26" s="67" t="s">
        <v>273</v>
      </c>
      <c r="C26" s="341"/>
      <c r="D26" s="341"/>
      <c r="E26" s="341"/>
      <c r="F26" s="341"/>
      <c r="G26" s="341"/>
    </row>
    <row r="27" spans="1:7" s="342" customFormat="1" ht="19.5" customHeight="1" x14ac:dyDescent="0.15">
      <c r="A27" s="340"/>
      <c r="B27" s="67" t="s">
        <v>274</v>
      </c>
      <c r="C27" s="341"/>
      <c r="D27" s="341"/>
      <c r="E27" s="341"/>
      <c r="F27" s="341"/>
      <c r="G27" s="341"/>
    </row>
    <row r="28" spans="1:7" s="342" customFormat="1" ht="20.25" customHeight="1" x14ac:dyDescent="0.15">
      <c r="A28" s="340"/>
      <c r="B28" s="67" t="s">
        <v>275</v>
      </c>
      <c r="C28" s="341"/>
      <c r="D28" s="341"/>
      <c r="E28" s="341"/>
      <c r="F28" s="341"/>
      <c r="G28" s="341"/>
    </row>
    <row r="29" spans="1:7" ht="20.25" customHeight="1" x14ac:dyDescent="0.15">
      <c r="A29" s="2"/>
      <c r="B29" s="67" t="s">
        <v>276</v>
      </c>
      <c r="C29" s="313"/>
      <c r="D29" s="313"/>
      <c r="E29" s="313"/>
      <c r="F29" s="313"/>
      <c r="G29" s="313"/>
    </row>
    <row r="30" spans="1:7" ht="19.5" customHeight="1" x14ac:dyDescent="0.15">
      <c r="A30" s="2"/>
      <c r="B30" s="67" t="s">
        <v>277</v>
      </c>
      <c r="C30" s="313"/>
      <c r="D30" s="313"/>
      <c r="E30" s="313"/>
      <c r="F30" s="313"/>
      <c r="G30" s="313"/>
    </row>
    <row r="31" spans="1:7" s="224" customFormat="1" ht="20.25" customHeight="1" x14ac:dyDescent="0.15">
      <c r="A31" s="68"/>
      <c r="B31" s="338" t="s">
        <v>278</v>
      </c>
      <c r="C31" s="338"/>
      <c r="D31" s="338"/>
      <c r="E31" s="338"/>
      <c r="F31" s="338"/>
      <c r="G31" s="338"/>
    </row>
    <row r="32" spans="1:7" s="224" customFormat="1" ht="20.25" customHeight="1" x14ac:dyDescent="0.15">
      <c r="A32" s="68"/>
      <c r="B32" s="67" t="s">
        <v>279</v>
      </c>
      <c r="C32" s="341"/>
      <c r="D32" s="341"/>
      <c r="E32" s="341"/>
      <c r="F32" s="68"/>
      <c r="G32" s="68"/>
    </row>
    <row r="33" spans="1:7" s="224" customFormat="1" ht="20.25" customHeight="1" x14ac:dyDescent="0.15">
      <c r="A33" s="68"/>
      <c r="B33" s="67" t="s">
        <v>280</v>
      </c>
      <c r="C33" s="341"/>
      <c r="D33" s="341"/>
      <c r="E33" s="341"/>
      <c r="F33" s="68"/>
      <c r="G33" s="68"/>
    </row>
    <row r="34" spans="1:7" s="224" customFormat="1" ht="20.25" customHeight="1" x14ac:dyDescent="0.15">
      <c r="A34" s="68"/>
      <c r="B34" s="67" t="s">
        <v>281</v>
      </c>
      <c r="C34" s="341"/>
      <c r="D34" s="341"/>
      <c r="E34" s="341"/>
      <c r="F34" s="68"/>
      <c r="G34" s="68"/>
    </row>
    <row r="35" spans="1:7" s="224" customFormat="1" ht="20.25" customHeight="1" x14ac:dyDescent="0.15">
      <c r="A35" s="68"/>
      <c r="B35" s="338" t="s">
        <v>282</v>
      </c>
      <c r="C35" s="338"/>
      <c r="D35" s="338"/>
      <c r="E35" s="338"/>
      <c r="F35" s="338"/>
      <c r="G35" s="338"/>
    </row>
    <row r="36" spans="1:7" ht="20.25" customHeight="1" x14ac:dyDescent="0.15">
      <c r="A36" s="5"/>
      <c r="B36" s="338" t="s">
        <v>283</v>
      </c>
      <c r="C36" s="338"/>
      <c r="D36" s="338"/>
      <c r="E36" s="338"/>
      <c r="F36" s="338"/>
      <c r="G36" s="338"/>
    </row>
    <row r="37" spans="1:7" ht="20.25" customHeight="1" x14ac:dyDescent="0.15">
      <c r="A37" s="5"/>
      <c r="B37" s="338" t="s">
        <v>284</v>
      </c>
      <c r="C37" s="338"/>
      <c r="D37" s="338"/>
      <c r="E37" s="338"/>
      <c r="F37" s="338"/>
      <c r="G37" s="338"/>
    </row>
    <row r="38" spans="1:7" s="343" customFormat="1" ht="20.25" customHeight="1" x14ac:dyDescent="0.15">
      <c r="A38" s="68"/>
      <c r="B38" s="338" t="s">
        <v>285</v>
      </c>
      <c r="C38" s="338"/>
      <c r="D38" s="338"/>
      <c r="E38" s="338"/>
      <c r="F38" s="338"/>
      <c r="G38" s="338"/>
    </row>
    <row r="39" spans="1:7" s="331" customFormat="1" ht="20.25" customHeight="1" x14ac:dyDescent="0.15">
      <c r="A39" s="22"/>
      <c r="B39" s="67" t="s">
        <v>286</v>
      </c>
      <c r="C39" s="313"/>
      <c r="D39" s="313"/>
      <c r="E39" s="313"/>
      <c r="F39" s="3"/>
      <c r="G39" s="3"/>
    </row>
    <row r="40" spans="1:7" ht="20.25" customHeight="1" x14ac:dyDescent="0.15">
      <c r="A40" s="328"/>
      <c r="B40" s="2"/>
      <c r="C40" s="2"/>
      <c r="D40" s="2"/>
      <c r="E40" s="2"/>
      <c r="F40" s="320"/>
      <c r="G40" s="320"/>
    </row>
    <row r="41" spans="1:7" ht="20.25" customHeight="1" x14ac:dyDescent="0.15">
      <c r="A41" s="5"/>
      <c r="B41" s="344" t="s">
        <v>287</v>
      </c>
      <c r="C41" s="3"/>
      <c r="D41" s="3"/>
      <c r="E41" s="3"/>
      <c r="F41" s="2"/>
      <c r="G41" s="2"/>
    </row>
    <row r="42" spans="1:7" ht="20.25" customHeight="1" x14ac:dyDescent="0.15">
      <c r="A42" s="5"/>
      <c r="B42" s="2"/>
      <c r="C42" s="2"/>
      <c r="D42" s="2"/>
      <c r="E42" s="2"/>
      <c r="F42" s="2"/>
      <c r="G42" s="2"/>
    </row>
    <row r="43" spans="1:7" ht="20.25" customHeight="1" x14ac:dyDescent="0.15">
      <c r="A43" s="5"/>
      <c r="B43" s="67" t="s">
        <v>288</v>
      </c>
      <c r="C43" s="320"/>
      <c r="D43" s="320"/>
      <c r="E43" s="320"/>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45"/>
      <c r="B438" s="346"/>
      <c r="C438" s="346"/>
      <c r="D438" s="346"/>
      <c r="E438" s="346"/>
      <c r="F438" s="346"/>
      <c r="G438" s="34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dcterms:created xsi:type="dcterms:W3CDTF">2024-03-18T08:34:44Z</dcterms:created>
  <dcterms:modified xsi:type="dcterms:W3CDTF">2024-03-18T08:36:11Z</dcterms:modified>
</cp:coreProperties>
</file>